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45" windowHeight="135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Sheet1!$A$3:$XCC$534</definedName>
  </definedNames>
  <calcPr calcId="144525"/>
</workbook>
</file>

<file path=xl/sharedStrings.xml><?xml version="1.0" encoding="utf-8"?>
<sst xmlns="http://schemas.openxmlformats.org/spreadsheetml/2006/main" count="2355" uniqueCount="1063">
  <si>
    <t>序号</t>
  </si>
  <si>
    <t>学院</t>
  </si>
  <si>
    <t>班级</t>
  </si>
  <si>
    <t>姓名</t>
  </si>
  <si>
    <t>性别</t>
  </si>
  <si>
    <t>学号</t>
  </si>
  <si>
    <t>数字商务与管理学院</t>
  </si>
  <si>
    <r>
      <rPr>
        <sz val="10"/>
        <rFont val="Times New Roman"/>
        <family val="1"/>
      </rPr>
      <t>2020</t>
    </r>
    <r>
      <rPr>
        <sz val="10"/>
        <rFont val="仿宋"/>
        <family val="3"/>
        <charset val="134"/>
      </rPr>
      <t>级酒店管理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</si>
  <si>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王美萱</t>
  </si>
  <si>
    <t>女</t>
  </si>
  <si>
    <t>王兴春</t>
  </si>
  <si>
    <r>
      <rPr>
        <sz val="10"/>
        <rFont val="Times New Roman"/>
        <family val="1"/>
      </rPr>
      <t>2020</t>
    </r>
    <r>
      <rPr>
        <sz val="10"/>
        <rFont val="仿宋"/>
        <family val="3"/>
        <charset val="134"/>
      </rPr>
      <t>级物流管理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</si>
  <si>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张梦杰</t>
  </si>
  <si>
    <r>
      <rPr>
        <sz val="10"/>
        <rFont val="Times New Roman"/>
        <family val="1"/>
      </rPr>
      <t>2020</t>
    </r>
    <r>
      <rPr>
        <sz val="10"/>
        <rFont val="仿宋"/>
        <family val="3"/>
        <charset val="134"/>
      </rPr>
      <t>级酒店管理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</si>
  <si>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李晓勐</t>
  </si>
  <si>
    <t>王果</t>
  </si>
  <si>
    <r>
      <rPr>
        <sz val="10"/>
        <rFont val="Times New Roman"/>
        <family val="1"/>
      </rPr>
      <t>2020</t>
    </r>
    <r>
      <rPr>
        <sz val="10"/>
        <rFont val="仿宋"/>
        <family val="3"/>
        <charset val="134"/>
      </rPr>
      <t>物流管理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</si>
  <si>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朱海欣</t>
  </si>
  <si>
    <t>邓书丽</t>
  </si>
  <si>
    <r>
      <rPr>
        <sz val="10"/>
        <rFont val="Times New Roman"/>
        <family val="1"/>
      </rPr>
      <t>2020</t>
    </r>
    <r>
      <rPr>
        <sz val="10"/>
        <rFont val="仿宋"/>
        <family val="3"/>
        <charset val="134"/>
      </rPr>
      <t>级市场营销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</si>
  <si>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蒋淑娇</t>
  </si>
  <si>
    <t>李叡</t>
  </si>
  <si>
    <t>男</t>
  </si>
  <si>
    <r>
      <rPr>
        <sz val="10"/>
        <rFont val="Times New Roman"/>
        <family val="1"/>
      </rPr>
      <t>2020</t>
    </r>
    <r>
      <rPr>
        <sz val="10"/>
        <rFont val="仿宋"/>
        <family val="3"/>
        <charset val="134"/>
      </rPr>
      <t>级市场营销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</si>
  <si>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陆海梅</t>
  </si>
  <si>
    <r>
      <rPr>
        <sz val="10"/>
        <rFont val="Times New Roman"/>
        <family val="1"/>
      </rPr>
      <t>2020</t>
    </r>
    <r>
      <rPr>
        <sz val="10"/>
        <rFont val="仿宋"/>
        <family val="3"/>
        <charset val="134"/>
      </rPr>
      <t>级市场营销</t>
    </r>
    <r>
      <rPr>
        <sz val="10"/>
        <rFont val="Times New Roman"/>
        <family val="1"/>
      </rPr>
      <t>3</t>
    </r>
    <r>
      <rPr>
        <sz val="10"/>
        <rFont val="仿宋"/>
        <family val="3"/>
        <charset val="134"/>
      </rPr>
      <t>班</t>
    </r>
  </si>
  <si>
    <t>郑皓涵</t>
  </si>
  <si>
    <t>罗家娟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</si>
  <si>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市场营销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</si>
  <si>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玉坎应</t>
  </si>
  <si>
    <t>黄华杰</t>
  </si>
  <si>
    <t>王安坤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</si>
  <si>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市场营销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</si>
  <si>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李娜</t>
  </si>
  <si>
    <t>冯建梅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</si>
  <si>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跨境电商班</t>
    </r>
  </si>
  <si>
    <t>余骞</t>
  </si>
  <si>
    <t>李洋</t>
  </si>
  <si>
    <r>
      <rPr>
        <sz val="10"/>
        <rFont val="Times New Roman"/>
        <family val="1"/>
      </rPr>
      <t>21</t>
    </r>
    <r>
      <rPr>
        <sz val="10"/>
        <rFont val="仿宋"/>
        <family val="3"/>
        <charset val="134"/>
      </rPr>
      <t>级酒店管理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</si>
  <si>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杨洪云</t>
  </si>
  <si>
    <t>唐媛媛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</si>
  <si>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级酒店管理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</si>
  <si>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奚航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</si>
  <si>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级酒店管理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</si>
  <si>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翁泉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</si>
  <si>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级酒店管理</t>
    </r>
    <r>
      <rPr>
        <sz val="10"/>
        <rFont val="Times New Roman"/>
        <family val="1"/>
      </rPr>
      <t>4</t>
    </r>
    <r>
      <rPr>
        <sz val="10"/>
        <rFont val="仿宋"/>
        <family val="3"/>
        <charset val="134"/>
      </rPr>
      <t>班</t>
    </r>
  </si>
  <si>
    <t>冯光金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</si>
  <si>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级酒店管理</t>
    </r>
    <r>
      <rPr>
        <sz val="10"/>
        <rFont val="Times New Roman"/>
        <family val="1"/>
      </rPr>
      <t>5</t>
    </r>
    <r>
      <rPr>
        <sz val="10"/>
        <rFont val="仿宋"/>
        <family val="3"/>
        <charset val="134"/>
      </rPr>
      <t>班</t>
    </r>
  </si>
  <si>
    <t>李桃丽</t>
  </si>
  <si>
    <t>张绍纤</t>
  </si>
  <si>
    <t>胡金芬</t>
  </si>
  <si>
    <t>李富涛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</si>
  <si>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级跨境电子商务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</si>
  <si>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蒋婧</t>
  </si>
  <si>
    <t>邵于嘉</t>
  </si>
  <si>
    <t>梁丹其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</si>
  <si>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级跨境电子商务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</si>
  <si>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杨明琴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</si>
  <si>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级跨境电子商务</t>
    </r>
    <r>
      <rPr>
        <sz val="10"/>
        <rFont val="Times New Roman"/>
        <family val="1"/>
      </rPr>
      <t>3</t>
    </r>
    <r>
      <rPr>
        <sz val="10"/>
        <rFont val="仿宋"/>
        <family val="3"/>
        <charset val="134"/>
      </rPr>
      <t>班</t>
    </r>
  </si>
  <si>
    <t>耿子茹</t>
  </si>
  <si>
    <t>罗涵月</t>
  </si>
  <si>
    <t>罗楠紫堃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</si>
  <si>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级物流管理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</si>
  <si>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张天爱</t>
  </si>
  <si>
    <t>王美益</t>
  </si>
  <si>
    <r>
      <t>2022</t>
    </r>
    <r>
      <rPr>
        <sz val="10"/>
        <rFont val="仿宋"/>
        <family val="3"/>
        <charset val="134"/>
      </rPr>
      <t>级物流管理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</si>
  <si>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李子福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</si>
  <si>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级物流管理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</si>
  <si>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黄爱梅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</si>
  <si>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级物流管理</t>
    </r>
    <r>
      <rPr>
        <sz val="10"/>
        <rFont val="Times New Roman"/>
        <family val="1"/>
      </rPr>
      <t>3</t>
    </r>
    <r>
      <rPr>
        <sz val="10"/>
        <rFont val="仿宋"/>
        <family val="3"/>
        <charset val="134"/>
      </rPr>
      <t>班</t>
    </r>
  </si>
  <si>
    <t>苏建铭</t>
  </si>
  <si>
    <t>熊玉山</t>
  </si>
  <si>
    <t>冯应文超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</si>
  <si>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级酒店管理</t>
    </r>
    <r>
      <rPr>
        <sz val="10"/>
        <rFont val="Times New Roman"/>
        <family val="1"/>
      </rPr>
      <t>3</t>
    </r>
    <r>
      <rPr>
        <sz val="10"/>
        <rFont val="仿宋"/>
        <family val="3"/>
        <charset val="134"/>
      </rPr>
      <t>班</t>
    </r>
  </si>
  <si>
    <t>郑贵梅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</si>
  <si>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级酒店管理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</si>
  <si>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李科未</t>
  </si>
  <si>
    <r>
      <rPr>
        <sz val="10"/>
        <rFont val="Times New Roman"/>
        <family val="1"/>
      </rPr>
      <t>22</t>
    </r>
    <r>
      <rPr>
        <sz val="10"/>
        <rFont val="仿宋"/>
        <family val="3"/>
        <charset val="134"/>
      </rPr>
      <t>级酒店管理</t>
    </r>
    <r>
      <rPr>
        <sz val="10"/>
        <rFont val="Times New Roman"/>
        <family val="1"/>
      </rPr>
      <t>3</t>
    </r>
    <r>
      <rPr>
        <sz val="10"/>
        <rFont val="仿宋"/>
        <family val="3"/>
        <charset val="134"/>
      </rPr>
      <t>班</t>
    </r>
  </si>
  <si>
    <t>谭岚心</t>
  </si>
  <si>
    <t>陈奇若</t>
  </si>
  <si>
    <t>王焱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</si>
  <si>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级酒店管理一班</t>
    </r>
  </si>
  <si>
    <t>廖彤馨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</si>
  <si>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级酒店管理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</si>
  <si>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许晨阳</t>
  </si>
  <si>
    <r>
      <rPr>
        <sz val="10"/>
        <rFont val="Times New Roman"/>
        <family val="1"/>
      </rPr>
      <t>22</t>
    </r>
    <r>
      <rPr>
        <sz val="10"/>
        <rFont val="仿宋"/>
        <family val="3"/>
        <charset val="134"/>
      </rPr>
      <t>级网络营销与直播电商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</si>
  <si>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刘素兰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</si>
  <si>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级物流管理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</si>
  <si>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农金强</t>
  </si>
  <si>
    <t>包婵</t>
  </si>
  <si>
    <r>
      <rPr>
        <sz val="10"/>
        <rFont val="Times New Roman"/>
        <family val="1"/>
      </rPr>
      <t>2121</t>
    </r>
    <r>
      <rPr>
        <sz val="10"/>
        <rFont val="仿宋"/>
        <family val="3"/>
        <charset val="134"/>
      </rPr>
      <t>级物流管理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</si>
  <si>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施祥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</si>
  <si>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级物流管理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</si>
  <si>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李燕归</t>
  </si>
  <si>
    <t>余星燃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</si>
  <si>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级物流管理</t>
    </r>
    <r>
      <rPr>
        <sz val="10"/>
        <rFont val="Times New Roman"/>
        <family val="1"/>
      </rPr>
      <t>5</t>
    </r>
    <r>
      <rPr>
        <sz val="10"/>
        <rFont val="仿宋"/>
        <family val="3"/>
        <charset val="134"/>
      </rPr>
      <t>班</t>
    </r>
  </si>
  <si>
    <t>桂世涛</t>
  </si>
  <si>
    <r>
      <rPr>
        <sz val="10"/>
        <rFont val="Times New Roman"/>
        <family val="1"/>
      </rPr>
      <t>22</t>
    </r>
    <r>
      <rPr>
        <sz val="10"/>
        <rFont val="仿宋"/>
        <family val="3"/>
        <charset val="134"/>
      </rPr>
      <t>级物流管理</t>
    </r>
    <r>
      <rPr>
        <sz val="10"/>
        <rFont val="Times New Roman"/>
        <family val="1"/>
      </rPr>
      <t>5</t>
    </r>
    <r>
      <rPr>
        <sz val="10"/>
        <rFont val="仿宋"/>
        <family val="3"/>
        <charset val="134"/>
      </rPr>
      <t>班</t>
    </r>
  </si>
  <si>
    <t>王思玥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</si>
  <si>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级物流管理</t>
    </r>
    <r>
      <rPr>
        <sz val="10"/>
        <rFont val="Times New Roman"/>
        <family val="1"/>
      </rPr>
      <t>4</t>
    </r>
    <r>
      <rPr>
        <sz val="10"/>
        <rFont val="仿宋"/>
        <family val="3"/>
        <charset val="134"/>
      </rPr>
      <t>班</t>
    </r>
  </si>
  <si>
    <t>黄文清</t>
  </si>
  <si>
    <t>吴振华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</si>
  <si>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级市场营销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</si>
  <si>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苏国燕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</si>
  <si>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级市场营销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</si>
  <si>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张礼满</t>
  </si>
  <si>
    <t>陈浩</t>
  </si>
  <si>
    <r>
      <rPr>
        <sz val="10"/>
        <rFont val="Times New Roman"/>
        <family val="1"/>
      </rPr>
      <t xml:space="preserve">2022 </t>
    </r>
    <r>
      <rPr>
        <sz val="10"/>
        <rFont val="仿宋"/>
        <family val="3"/>
        <charset val="134"/>
      </rPr>
      <t>级市场营销</t>
    </r>
    <r>
      <rPr>
        <sz val="10"/>
        <rFont val="Times New Roman"/>
        <family val="1"/>
      </rPr>
      <t xml:space="preserve"> 3 </t>
    </r>
    <r>
      <rPr>
        <sz val="10"/>
        <rFont val="仿宋"/>
        <family val="3"/>
        <charset val="134"/>
      </rPr>
      <t>班</t>
    </r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</si>
  <si>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级市场营销</t>
    </r>
    <r>
      <rPr>
        <sz val="10"/>
        <rFont val="Times New Roman"/>
        <family val="1"/>
      </rPr>
      <t>3</t>
    </r>
    <r>
      <rPr>
        <sz val="10"/>
        <rFont val="仿宋"/>
        <family val="3"/>
        <charset val="134"/>
      </rPr>
      <t>班</t>
    </r>
  </si>
  <si>
    <t>吴瑞琪</t>
  </si>
  <si>
    <t>李月玥</t>
  </si>
  <si>
    <t>李国丽</t>
  </si>
  <si>
    <t>会计学院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</si>
  <si>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级会计学班</t>
    </r>
  </si>
  <si>
    <t>王希</t>
  </si>
  <si>
    <r>
      <rPr>
        <sz val="10"/>
        <color theme="1"/>
        <rFont val="Times New Roman"/>
        <family val="1"/>
      </rPr>
      <t>22</t>
    </r>
    <r>
      <rPr>
        <sz val="10"/>
        <color theme="1"/>
        <rFont val="仿宋"/>
        <family val="3"/>
        <charset val="134"/>
      </rPr>
      <t>级财务管理班</t>
    </r>
  </si>
  <si>
    <t>夏榕榕</t>
  </si>
  <si>
    <t>黄声锦</t>
  </si>
  <si>
    <t>何蕊邑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</si>
  <si>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级大数据与财务管理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</si>
  <si>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丁燕玲</t>
  </si>
  <si>
    <t>杨景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</si>
  <si>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级大数据与财务管理</t>
    </r>
  </si>
  <si>
    <t>李酝涵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</si>
  <si>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级大数据与财务管理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</si>
  <si>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杨朝东</t>
  </si>
  <si>
    <t>02214020007</t>
  </si>
  <si>
    <t>健康科技学院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</si>
  <si>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级康复治疗学班</t>
    </r>
  </si>
  <si>
    <t>胡兴卫</t>
  </si>
  <si>
    <t>周穆</t>
  </si>
  <si>
    <t>潘汉静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</si>
  <si>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级护理学班</t>
    </r>
  </si>
  <si>
    <t>罗强</t>
  </si>
  <si>
    <t>杨双玉</t>
  </si>
  <si>
    <t>刘祉含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</si>
  <si>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级健康服务与管理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</si>
  <si>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董俐君</t>
  </si>
  <si>
    <t>120060300332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</si>
  <si>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级健康服务与管理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</si>
  <si>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丁静雯</t>
  </si>
  <si>
    <t>李嘉欣</t>
  </si>
  <si>
    <t>徐焕祥</t>
  </si>
  <si>
    <r>
      <rPr>
        <sz val="10"/>
        <color rgb="FF000000"/>
        <rFont val="Times New Roman"/>
        <family val="1"/>
      </rPr>
      <t>2021</t>
    </r>
    <r>
      <rPr>
        <sz val="10"/>
        <color rgb="FF000000"/>
        <rFont val="仿宋"/>
        <family val="3"/>
        <charset val="134"/>
      </rPr>
      <t>级护理学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"/>
        <family val="3"/>
        <charset val="134"/>
      </rPr>
      <t>班</t>
    </r>
  </si>
  <si>
    <t>贺颖忱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</si>
  <si>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级护理学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</si>
  <si>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周嘉玲</t>
  </si>
  <si>
    <r>
      <rPr>
        <sz val="10"/>
        <color rgb="FF000000"/>
        <rFont val="Times New Roman"/>
        <family val="1"/>
      </rPr>
      <t>2021</t>
    </r>
    <r>
      <rPr>
        <sz val="10"/>
        <color rgb="FF000000"/>
        <rFont val="仿宋"/>
        <family val="3"/>
        <charset val="134"/>
      </rPr>
      <t>级护理学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"/>
        <family val="3"/>
        <charset val="134"/>
      </rPr>
      <t>班</t>
    </r>
  </si>
  <si>
    <t>鲍丽琴</t>
  </si>
  <si>
    <t>聂云棵</t>
  </si>
  <si>
    <t>12106020069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</si>
  <si>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级康复治疗学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</si>
  <si>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陈财稳</t>
  </si>
  <si>
    <t>付维月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</si>
  <si>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级康复治疗学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</si>
  <si>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李伟</t>
  </si>
  <si>
    <t>刘钰含</t>
  </si>
  <si>
    <t>黎歆然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</si>
  <si>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级健康服务与管理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</si>
  <si>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代思柳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</si>
  <si>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级健康服务与管理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</si>
  <si>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赵翠芬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</si>
  <si>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级健康服务与管理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</si>
  <si>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王朝兰</t>
  </si>
  <si>
    <t>12106030095</t>
  </si>
  <si>
    <t>张莉娜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</si>
  <si>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级康复治疗学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</si>
  <si>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任周炫奕</t>
  </si>
  <si>
    <t>冯元娥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</si>
  <si>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级护理学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</si>
  <si>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尹以材</t>
  </si>
  <si>
    <t>12206020052</t>
  </si>
  <si>
    <t>甄芸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</si>
  <si>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级护理学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</si>
  <si>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周天赐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</si>
  <si>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级护理学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"/>
        <family val="3"/>
        <charset val="134"/>
      </rPr>
      <t>班</t>
    </r>
  </si>
  <si>
    <t>李毓彬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</si>
  <si>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级健康服务与管理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"/>
        <family val="3"/>
        <charset val="134"/>
      </rPr>
      <t>班</t>
    </r>
  </si>
  <si>
    <t>双霜</t>
  </si>
  <si>
    <t>王钧瑫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</si>
  <si>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级健康服务与管理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</si>
  <si>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刘洋</t>
  </si>
  <si>
    <t>李淏楠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</si>
  <si>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级康复治疗学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</si>
  <si>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王卓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</si>
  <si>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级康复治疗学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"/>
        <family val="3"/>
        <charset val="134"/>
      </rPr>
      <t>班</t>
    </r>
  </si>
  <si>
    <t>高忠原</t>
  </si>
  <si>
    <t>李仕林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</si>
  <si>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级康复治疗学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"/>
        <family val="3"/>
        <charset val="134"/>
      </rPr>
      <t>班</t>
    </r>
  </si>
  <si>
    <t>高碧云</t>
  </si>
  <si>
    <t>李思函</t>
  </si>
  <si>
    <t>周蜜蜜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</si>
  <si>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级康复治疗学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"/>
        <family val="3"/>
        <charset val="134"/>
      </rPr>
      <t>班</t>
    </r>
  </si>
  <si>
    <t>胡志艳</t>
  </si>
  <si>
    <t>王健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</si>
  <si>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级护理学</t>
    </r>
    <r>
      <rPr>
        <sz val="10"/>
        <rFont val="Times New Roman"/>
        <family val="1"/>
      </rPr>
      <t>4</t>
    </r>
    <r>
      <rPr>
        <sz val="10"/>
        <rFont val="仿宋"/>
        <family val="3"/>
        <charset val="134"/>
      </rPr>
      <t>班</t>
    </r>
  </si>
  <si>
    <t>范玉娇</t>
  </si>
  <si>
    <t>马秀祉</t>
  </si>
  <si>
    <t>袁娇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</si>
  <si>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级护理学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"/>
        <family val="3"/>
        <charset val="134"/>
      </rPr>
      <t>班</t>
    </r>
  </si>
  <si>
    <t>杨文迪</t>
  </si>
  <si>
    <r>
      <rPr>
        <sz val="10"/>
        <color rgb="FF000000"/>
        <rFont val="Times New Roman"/>
        <family val="1"/>
      </rPr>
      <t>2020</t>
    </r>
    <r>
      <rPr>
        <sz val="10"/>
        <color rgb="FF000000"/>
        <rFont val="仿宋"/>
        <family val="3"/>
        <charset val="134"/>
      </rPr>
      <t>级康复治疗学班</t>
    </r>
  </si>
  <si>
    <t>谷丽娟</t>
  </si>
  <si>
    <r>
      <rPr>
        <sz val="10"/>
        <color rgb="FF000000"/>
        <rFont val="Times New Roman"/>
        <family val="1"/>
      </rPr>
      <t>2020</t>
    </r>
    <r>
      <rPr>
        <sz val="10"/>
        <color rgb="FF000000"/>
        <rFont val="仿宋"/>
        <family val="3"/>
        <charset val="134"/>
      </rPr>
      <t>级健康服务与管理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"/>
        <family val="3"/>
        <charset val="134"/>
      </rPr>
      <t>班</t>
    </r>
  </si>
  <si>
    <t>闫小宁</t>
  </si>
  <si>
    <r>
      <rPr>
        <sz val="10"/>
        <color rgb="FF000000"/>
        <rFont val="Times New Roman"/>
        <family val="1"/>
      </rPr>
      <t>2021</t>
    </r>
    <r>
      <rPr>
        <sz val="10"/>
        <color rgb="FF000000"/>
        <rFont val="仿宋"/>
        <family val="3"/>
        <charset val="134"/>
      </rPr>
      <t>级健康服务与管理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"/>
        <family val="3"/>
        <charset val="134"/>
      </rPr>
      <t>班</t>
    </r>
  </si>
  <si>
    <t>杨福燕</t>
  </si>
  <si>
    <t>李文会</t>
  </si>
  <si>
    <t>测绘与信息工程学院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</si>
  <si>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级地理空间信息工程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</si>
  <si>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段思贤</t>
  </si>
  <si>
    <t>12005010046</t>
  </si>
  <si>
    <r>
      <rPr>
        <sz val="10"/>
        <color rgb="FF000000"/>
        <rFont val="Times New Roman"/>
        <family val="1"/>
      </rPr>
      <t>2020</t>
    </r>
    <r>
      <rPr>
        <sz val="10"/>
        <color rgb="FF000000"/>
        <rFont val="仿宋"/>
        <family val="3"/>
        <charset val="134"/>
      </rPr>
      <t>级地理空间信息工程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"/>
        <family val="3"/>
        <charset val="134"/>
      </rPr>
      <t>班</t>
    </r>
  </si>
  <si>
    <t>杜佳</t>
  </si>
  <si>
    <t>12005010050</t>
  </si>
  <si>
    <r>
      <rPr>
        <sz val="10"/>
        <color rgb="FF000000"/>
        <rFont val="Times New Roman"/>
        <family val="1"/>
      </rPr>
      <t>2020</t>
    </r>
    <r>
      <rPr>
        <sz val="10"/>
        <color rgb="FF000000"/>
        <rFont val="仿宋"/>
        <family val="3"/>
        <charset val="134"/>
      </rPr>
      <t>级地理空间信息工程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"/>
        <family val="3"/>
        <charset val="134"/>
      </rPr>
      <t>班</t>
    </r>
  </si>
  <si>
    <t>林思雯</t>
  </si>
  <si>
    <t>12005010081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</si>
  <si>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级计算机科学与技术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</si>
  <si>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王世垲</t>
  </si>
  <si>
    <t>12005020018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</si>
  <si>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级计算机科学与技术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</si>
  <si>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江春阳</t>
  </si>
  <si>
    <t>12005020095</t>
  </si>
  <si>
    <t>耿婧玉</t>
  </si>
  <si>
    <t>12005020077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</si>
  <si>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级测绘工程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</si>
  <si>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吴嘉明</t>
  </si>
  <si>
    <t>赵永涛</t>
  </si>
  <si>
    <t>12105050053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</si>
  <si>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级测绘工程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</si>
  <si>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刘一凡</t>
  </si>
  <si>
    <t>12105050101</t>
  </si>
  <si>
    <t>王其胜</t>
  </si>
  <si>
    <t>12105050125</t>
  </si>
  <si>
    <t>柏昌荣</t>
  </si>
  <si>
    <t>12105050088</t>
  </si>
  <si>
    <t>万弼达</t>
  </si>
  <si>
    <t>12105050111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</si>
  <si>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级地理空间信息工程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</si>
  <si>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刘红霞</t>
  </si>
  <si>
    <t>12105010008</t>
  </si>
  <si>
    <t>周亭廷</t>
  </si>
  <si>
    <t>12105010013</t>
  </si>
  <si>
    <t>奎中伟</t>
  </si>
  <si>
    <t>12105010016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</si>
  <si>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级计算机科学与技术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</si>
  <si>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张凌溪</t>
  </si>
  <si>
    <t>12105020024</t>
  </si>
  <si>
    <t>高宏莹</t>
  </si>
  <si>
    <t>12105020061</t>
  </si>
  <si>
    <t>龚相东</t>
  </si>
  <si>
    <t>12105020065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</si>
  <si>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级数据科学与大数据技术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</si>
  <si>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代鸿宇</t>
  </si>
  <si>
    <t>12105070003</t>
  </si>
  <si>
    <t>李雪梅</t>
  </si>
  <si>
    <t>12105070031</t>
  </si>
  <si>
    <t>普秀萍</t>
  </si>
  <si>
    <t>12105070025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</si>
  <si>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级测绘工程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</si>
  <si>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周琴</t>
  </si>
  <si>
    <t>12205050019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</si>
  <si>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级测绘工程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</si>
  <si>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张邦云</t>
  </si>
  <si>
    <t>12205050114</t>
  </si>
  <si>
    <t>张明</t>
  </si>
  <si>
    <t>12205050109</t>
  </si>
  <si>
    <t>李宇宇</t>
  </si>
  <si>
    <t>12205050103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</si>
  <si>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级地理空间信息工程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</si>
  <si>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苏艳雪</t>
  </si>
  <si>
    <t>12205010022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</si>
  <si>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级地理空间信息工程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"/>
        <family val="3"/>
        <charset val="134"/>
      </rPr>
      <t>班</t>
    </r>
  </si>
  <si>
    <t>李秋露</t>
  </si>
  <si>
    <t>12205010031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</si>
  <si>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级地理空间信息工程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</si>
  <si>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刘力</t>
  </si>
  <si>
    <t>12205010115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</si>
  <si>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级地理空间信息工程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"/>
        <family val="3"/>
        <charset val="134"/>
      </rPr>
      <t>班</t>
    </r>
  </si>
  <si>
    <t>万露鲜</t>
  </si>
  <si>
    <t>12205010066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</si>
  <si>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级地理空间信息工程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"/>
        <family val="3"/>
        <charset val="134"/>
      </rPr>
      <t>班</t>
    </r>
  </si>
  <si>
    <t>张国梁</t>
  </si>
  <si>
    <t>12205010125</t>
  </si>
  <si>
    <t>12205010131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</si>
  <si>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级地理空间信息工程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班</t>
    </r>
  </si>
  <si>
    <t>王元彩</t>
  </si>
  <si>
    <t>12205010212</t>
  </si>
  <si>
    <t>杨道秀</t>
  </si>
  <si>
    <t>12205010178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</si>
  <si>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级计算机科学与技术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</si>
  <si>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姜苏盈</t>
  </si>
  <si>
    <t>12205020049</t>
  </si>
  <si>
    <t>钱娜</t>
  </si>
  <si>
    <t>12205020034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</si>
  <si>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级计算机科学与技术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</si>
  <si>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胡忠艳</t>
  </si>
  <si>
    <t>12205020117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</si>
  <si>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级计算机科学与技术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"/>
        <family val="3"/>
        <charset val="134"/>
      </rPr>
      <t>班</t>
    </r>
  </si>
  <si>
    <t>张子婧</t>
  </si>
  <si>
    <t>12205020124</t>
  </si>
  <si>
    <t>魏思礼</t>
  </si>
  <si>
    <t>12205020175</t>
  </si>
  <si>
    <t>聂永辉</t>
  </si>
  <si>
    <t>12205020134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</si>
  <si>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级计算机科学与技术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班</t>
    </r>
  </si>
  <si>
    <t>杨柳</t>
  </si>
  <si>
    <t>12205020026</t>
  </si>
  <si>
    <t>李国磊</t>
  </si>
  <si>
    <t>12205020064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</si>
  <si>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级数据科学与大数据技术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</si>
  <si>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尹珂瑶</t>
  </si>
  <si>
    <t>12205070005</t>
  </si>
  <si>
    <t>陈呈</t>
  </si>
  <si>
    <t>12205070044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</si>
  <si>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级数据科学与大数据技术专业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</si>
  <si>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孟春芳</t>
  </si>
  <si>
    <t>12205070114</t>
  </si>
  <si>
    <t>段姝屹</t>
  </si>
  <si>
    <t>12205070065</t>
  </si>
  <si>
    <t>建筑工程学院</t>
  </si>
  <si>
    <r>
      <rPr>
        <sz val="10"/>
        <rFont val="Times New Roman"/>
        <family val="1"/>
      </rPr>
      <t>2020</t>
    </r>
    <r>
      <rPr>
        <sz val="10"/>
        <rFont val="仿宋"/>
        <family val="3"/>
        <charset val="134"/>
      </rPr>
      <t>级土木工程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</si>
  <si>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翟云龙</t>
  </si>
  <si>
    <t>12005030031</t>
  </si>
  <si>
    <t>梅志伟</t>
  </si>
  <si>
    <t>12005030016</t>
  </si>
  <si>
    <r>
      <rPr>
        <sz val="10"/>
        <rFont val="Times New Roman"/>
        <family val="1"/>
      </rPr>
      <t>2020</t>
    </r>
    <r>
      <rPr>
        <sz val="10"/>
        <rFont val="仿宋"/>
        <family val="3"/>
        <charset val="134"/>
      </rPr>
      <t>级土木工程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</si>
  <si>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彭川洪</t>
  </si>
  <si>
    <t>12005030068</t>
  </si>
  <si>
    <t>孙世博</t>
  </si>
  <si>
    <t>12005030062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</si>
  <si>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级城乡规划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</si>
  <si>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王维</t>
  </si>
  <si>
    <t>12105060038</t>
  </si>
  <si>
    <t>陶远洁</t>
  </si>
  <si>
    <t>12105060061</t>
  </si>
  <si>
    <t>杨洁</t>
  </si>
  <si>
    <t>12105060027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</si>
  <si>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级给排水科学与工程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</si>
  <si>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环洁</t>
  </si>
  <si>
    <t>12105040047</t>
  </si>
  <si>
    <t>邹双艳</t>
  </si>
  <si>
    <t>12105040057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</si>
  <si>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级土木工程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</si>
  <si>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黄雨秋</t>
  </si>
  <si>
    <t>12102030039</t>
  </si>
  <si>
    <t>李明阳</t>
  </si>
  <si>
    <t>12105030013</t>
  </si>
  <si>
    <t>字荣浩</t>
  </si>
  <si>
    <t>12105030006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</si>
  <si>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级土木工程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</si>
  <si>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尚凝寒</t>
  </si>
  <si>
    <t>12105030073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</si>
  <si>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级城乡规划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</si>
  <si>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刘明丰</t>
  </si>
  <si>
    <t>12205060018</t>
  </si>
  <si>
    <t>伍乐瑶</t>
  </si>
  <si>
    <t>12205060052</t>
  </si>
  <si>
    <t>杨瑞卓</t>
  </si>
  <si>
    <t>12205060014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</si>
  <si>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级城乡规划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</si>
  <si>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他思琦</t>
  </si>
  <si>
    <t>12205060101</t>
  </si>
  <si>
    <t>普昕彤</t>
  </si>
  <si>
    <t>12205060091</t>
  </si>
  <si>
    <t>曾沛</t>
  </si>
  <si>
    <t>12205060068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</si>
  <si>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级风景园林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</si>
  <si>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李芮娴</t>
  </si>
  <si>
    <t>宋建敏</t>
  </si>
  <si>
    <t>12205080031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</si>
  <si>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级给排水科学与工程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</si>
  <si>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李维</t>
  </si>
  <si>
    <t>12205040001</t>
  </si>
  <si>
    <t>张熊映</t>
  </si>
  <si>
    <t>12205040022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</si>
  <si>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级给排水科学与工程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</si>
  <si>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陈旭</t>
  </si>
  <si>
    <t>12205040062</t>
  </si>
  <si>
    <r>
      <rPr>
        <sz val="10"/>
        <color rgb="FF000000"/>
        <rFont val="Times New Roman"/>
        <family val="1"/>
      </rPr>
      <t>22</t>
    </r>
    <r>
      <rPr>
        <sz val="10"/>
        <color rgb="FF000000"/>
        <rFont val="仿宋"/>
        <family val="3"/>
        <charset val="134"/>
      </rPr>
      <t>级给排水科学与工程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"/>
        <family val="3"/>
        <charset val="134"/>
      </rPr>
      <t>班</t>
    </r>
  </si>
  <si>
    <t>高杰云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</si>
  <si>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级土木工程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</si>
  <si>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刘强</t>
  </si>
  <si>
    <t>12205030051</t>
  </si>
  <si>
    <t>陈波</t>
  </si>
  <si>
    <t>12205030015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</si>
  <si>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级土木工程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</si>
  <si>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程浩</t>
  </si>
  <si>
    <t>12205030086</t>
  </si>
  <si>
    <t>胡志豪</t>
  </si>
  <si>
    <t>12205030116</t>
  </si>
  <si>
    <t>现代智能制造产业学院</t>
  </si>
  <si>
    <r>
      <rPr>
        <sz val="10"/>
        <color theme="1"/>
        <rFont val="Times New Roman"/>
        <family val="1"/>
      </rPr>
      <t>22</t>
    </r>
    <r>
      <rPr>
        <sz val="10"/>
        <color theme="1"/>
        <rFont val="仿宋"/>
        <family val="3"/>
        <charset val="134"/>
      </rPr>
      <t>级新能源汽车检测与维修技术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</si>
  <si>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叶永平</t>
  </si>
  <si>
    <t>02213010045</t>
  </si>
  <si>
    <t>罗春艳</t>
  </si>
  <si>
    <t>02213010046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</si>
  <si>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供用电技术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</si>
  <si>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和朝梅</t>
  </si>
  <si>
    <t>02213020038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</si>
  <si>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级供用电技术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</si>
  <si>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杜竞源</t>
  </si>
  <si>
    <t>02213020012</t>
  </si>
  <si>
    <t>乡村振兴学院</t>
  </si>
  <si>
    <r>
      <rPr>
        <sz val="10"/>
        <color theme="1"/>
        <rFont val="Times New Roman"/>
        <family val="1"/>
      </rPr>
      <t>22</t>
    </r>
    <r>
      <rPr>
        <sz val="10"/>
        <color theme="1"/>
        <rFont val="仿宋"/>
        <family val="3"/>
        <charset val="134"/>
      </rPr>
      <t>级网络营销与直播电商班</t>
    </r>
  </si>
  <si>
    <t>胡智博</t>
  </si>
  <si>
    <t>02212010035</t>
  </si>
  <si>
    <t>陈明茜</t>
  </si>
  <si>
    <t>02212010049</t>
  </si>
  <si>
    <r>
      <rPr>
        <sz val="10"/>
        <color theme="1"/>
        <rFont val="Times New Roman"/>
        <family val="1"/>
      </rPr>
      <t>22</t>
    </r>
    <r>
      <rPr>
        <sz val="10"/>
        <color theme="1"/>
        <rFont val="仿宋"/>
        <family val="3"/>
        <charset val="134"/>
      </rPr>
      <t>级农村新型经济组织管理班</t>
    </r>
  </si>
  <si>
    <t>姚顺军</t>
  </si>
  <si>
    <t>02212020009</t>
  </si>
  <si>
    <t>普春涛</t>
  </si>
  <si>
    <t>02212020042</t>
  </si>
  <si>
    <t>傣医药学院</t>
  </si>
  <si>
    <r>
      <rPr>
        <sz val="10"/>
        <color theme="1"/>
        <rFont val="Times New Roman"/>
        <family val="1"/>
      </rPr>
      <t>2019</t>
    </r>
    <r>
      <rPr>
        <sz val="10"/>
        <color theme="1"/>
        <rFont val="仿宋"/>
        <family val="3"/>
        <charset val="134"/>
      </rPr>
      <t>级傣医学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</si>
  <si>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李臣鹏</t>
  </si>
  <si>
    <r>
      <rPr>
        <sz val="10"/>
        <rFont val="Times New Roman"/>
        <family val="1"/>
      </rPr>
      <t>2019</t>
    </r>
    <r>
      <rPr>
        <sz val="10"/>
        <rFont val="仿宋"/>
        <family val="3"/>
        <charset val="134"/>
      </rPr>
      <t>级傣医学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</si>
  <si>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杨亚嵩</t>
  </si>
  <si>
    <r>
      <rPr>
        <sz val="10"/>
        <color rgb="FF000000"/>
        <rFont val="Times New Roman"/>
        <family val="1"/>
      </rPr>
      <t>2020</t>
    </r>
    <r>
      <rPr>
        <sz val="10"/>
        <color rgb="FF000000"/>
        <rFont val="仿宋"/>
        <family val="3"/>
        <charset val="134"/>
      </rPr>
      <t>级傣医学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"/>
        <family val="3"/>
        <charset val="134"/>
      </rPr>
      <t>班</t>
    </r>
  </si>
  <si>
    <t>罗忠香</t>
  </si>
  <si>
    <t>李清清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</si>
  <si>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级护理学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</si>
  <si>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张洁湎</t>
  </si>
  <si>
    <t>12001040010</t>
  </si>
  <si>
    <t>马伊哲</t>
  </si>
  <si>
    <t>12001040024</t>
  </si>
  <si>
    <t>郭燕芬</t>
  </si>
  <si>
    <t>12001040007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</si>
  <si>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级护理学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</si>
  <si>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李坤</t>
  </si>
  <si>
    <t>吕四海</t>
  </si>
  <si>
    <t>孔晓</t>
  </si>
  <si>
    <r>
      <rPr>
        <sz val="10"/>
        <color rgb="FF000000"/>
        <rFont val="Times New Roman"/>
        <family val="1"/>
      </rPr>
      <t>2020</t>
    </r>
    <r>
      <rPr>
        <sz val="10"/>
        <color rgb="FF000000"/>
        <rFont val="仿宋"/>
        <family val="3"/>
        <charset val="134"/>
      </rPr>
      <t>级康复治疗学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"/>
        <family val="3"/>
        <charset val="134"/>
      </rPr>
      <t>班</t>
    </r>
  </si>
  <si>
    <t>李世梅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</si>
  <si>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级康复治疗学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</si>
  <si>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李晓俊</t>
  </si>
  <si>
    <t>周若男</t>
  </si>
  <si>
    <t>12001010032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</si>
  <si>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级康复治疗学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</si>
  <si>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钱晓强</t>
  </si>
  <si>
    <r>
      <rPr>
        <sz val="10"/>
        <color rgb="FF000000"/>
        <rFont val="Times New Roman"/>
        <family val="1"/>
      </rPr>
      <t>2020</t>
    </r>
    <r>
      <rPr>
        <sz val="10"/>
        <color rgb="FF000000"/>
        <rFont val="仿宋"/>
        <family val="3"/>
        <charset val="134"/>
      </rPr>
      <t>级康复治疗学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"/>
        <family val="3"/>
        <charset val="134"/>
      </rPr>
      <t>班</t>
    </r>
  </si>
  <si>
    <t>钱浩瑢</t>
  </si>
  <si>
    <t>廖银香</t>
  </si>
  <si>
    <r>
      <rPr>
        <sz val="10"/>
        <color rgb="FF000000"/>
        <rFont val="Times New Roman"/>
        <family val="1"/>
      </rPr>
      <t>2020</t>
    </r>
    <r>
      <rPr>
        <sz val="10"/>
        <color rgb="FF000000"/>
        <rFont val="仿宋"/>
        <family val="3"/>
        <charset val="134"/>
      </rPr>
      <t>级中药学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"/>
        <family val="3"/>
        <charset val="134"/>
      </rPr>
      <t>班</t>
    </r>
  </si>
  <si>
    <t>朱祥先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</si>
  <si>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级中药学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</si>
  <si>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毛超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</si>
  <si>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级中药资源与开发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</si>
  <si>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葛世坤</t>
  </si>
  <si>
    <t>12001050003</t>
  </si>
  <si>
    <t>仁智杰</t>
  </si>
  <si>
    <t>12001050002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</si>
  <si>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级傣医学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</si>
  <si>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董晓莹</t>
  </si>
  <si>
    <t>孔开林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</si>
  <si>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级护理学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</si>
  <si>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孙钦玲</t>
  </si>
  <si>
    <t>吕兴玉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</si>
  <si>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级护理学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</si>
  <si>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朱丽</t>
  </si>
  <si>
    <t>郭晶晶</t>
  </si>
  <si>
    <t>余仲涛</t>
  </si>
  <si>
    <t>12101010002</t>
  </si>
  <si>
    <t>罗忠芬</t>
  </si>
  <si>
    <t>12101010042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</si>
  <si>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级中药学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</si>
  <si>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冯金丽</t>
  </si>
  <si>
    <t>曹毅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</si>
  <si>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级中药资源与开发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</si>
  <si>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徐珺琴</t>
  </si>
  <si>
    <t>杨双龙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</si>
  <si>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级专升本傣医学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</si>
  <si>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蒋启鸿</t>
  </si>
  <si>
    <t>杨金富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</si>
  <si>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级傣医学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"/>
        <family val="3"/>
        <charset val="134"/>
      </rPr>
      <t>班</t>
    </r>
  </si>
  <si>
    <t>杨晓云</t>
  </si>
  <si>
    <t>曹若强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</si>
  <si>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级护理学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"/>
        <family val="3"/>
        <charset val="134"/>
      </rPr>
      <t>班</t>
    </r>
  </si>
  <si>
    <t>刘金子茹</t>
  </si>
  <si>
    <t>王茹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</si>
  <si>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级护理学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"/>
        <family val="3"/>
        <charset val="134"/>
      </rPr>
      <t>班</t>
    </r>
  </si>
  <si>
    <t>黄盼</t>
  </si>
  <si>
    <t>张聪玉</t>
  </si>
  <si>
    <t>杨豪军</t>
  </si>
  <si>
    <t>余雪梅</t>
  </si>
  <si>
    <t>张菊</t>
  </si>
  <si>
    <t>俞晓玥</t>
  </si>
  <si>
    <t>胡庭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</si>
  <si>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级傣医学专升本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"/>
        <family val="3"/>
        <charset val="134"/>
      </rPr>
      <t>班</t>
    </r>
  </si>
  <si>
    <t>郭靖宇</t>
  </si>
  <si>
    <t>12201030112</t>
  </si>
  <si>
    <t>丁治敏</t>
  </si>
  <si>
    <t>12201030117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</si>
  <si>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级傣医学专升本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"/>
        <family val="3"/>
        <charset val="134"/>
      </rPr>
      <t>班</t>
    </r>
  </si>
  <si>
    <t>毕俊辉</t>
  </si>
  <si>
    <t>杨燕</t>
  </si>
  <si>
    <t>12201030068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</si>
  <si>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级专升本康复治疗学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"/>
        <family val="3"/>
        <charset val="134"/>
      </rPr>
      <t>班</t>
    </r>
  </si>
  <si>
    <t>娜儿</t>
  </si>
  <si>
    <t>12201010183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</si>
  <si>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级专升本康复治疗学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班</t>
    </r>
  </si>
  <si>
    <t>许何银</t>
  </si>
  <si>
    <t>12201010210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</si>
  <si>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级专升本康复治疗学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"/>
        <family val="3"/>
        <charset val="134"/>
      </rPr>
      <t>班</t>
    </r>
  </si>
  <si>
    <t>夏应鹏</t>
  </si>
  <si>
    <t>12201010138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</si>
  <si>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级专升本康复治疗学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"/>
        <family val="3"/>
        <charset val="134"/>
      </rPr>
      <t>班</t>
    </r>
  </si>
  <si>
    <t>鲁桂源</t>
  </si>
  <si>
    <t>12201010139</t>
  </si>
  <si>
    <t>韩思惜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</si>
  <si>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级专升本护理学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"/>
        <family val="3"/>
        <charset val="134"/>
      </rPr>
      <t>班</t>
    </r>
    <r>
      <rPr>
        <sz val="10"/>
        <color rgb="FF000000"/>
        <rFont val="Times New Roman"/>
        <family val="1"/>
      </rPr>
      <t xml:space="preserve"> </t>
    </r>
  </si>
  <si>
    <t>杨丽琴</t>
  </si>
  <si>
    <t>浦崧曦</t>
  </si>
  <si>
    <t>12201040159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</si>
  <si>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级专升本护理学</t>
    </r>
    <r>
      <rPr>
        <sz val="10"/>
        <color theme="1"/>
        <rFont val="Times New Roman"/>
        <family val="1"/>
      </rPr>
      <t>5</t>
    </r>
    <r>
      <rPr>
        <sz val="10"/>
        <color theme="1"/>
        <rFont val="仿宋"/>
        <family val="3"/>
        <charset val="134"/>
      </rPr>
      <t>班</t>
    </r>
  </si>
  <si>
    <t>段荧霞</t>
  </si>
  <si>
    <t>李欣芮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</si>
  <si>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级专升本护理学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"/>
        <family val="3"/>
        <charset val="134"/>
      </rPr>
      <t>班</t>
    </r>
  </si>
  <si>
    <t>王江瑞</t>
  </si>
  <si>
    <t>包婷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</si>
  <si>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级中药学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</si>
  <si>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黄书贤</t>
  </si>
  <si>
    <t>王乐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</si>
  <si>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级中药学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</si>
  <si>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和晨荣</t>
  </si>
  <si>
    <t>李思思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</si>
  <si>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级中药资源与开发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"/>
        <family val="3"/>
        <charset val="134"/>
      </rPr>
      <t>班</t>
    </r>
  </si>
  <si>
    <t>李雪萌</t>
  </si>
  <si>
    <t>尹春强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</si>
  <si>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级傣医学专科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</si>
  <si>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黄龙芳</t>
  </si>
  <si>
    <t>02101030043</t>
  </si>
  <si>
    <t>李缘</t>
  </si>
  <si>
    <t>02101030096</t>
  </si>
  <si>
    <t>余转艳</t>
  </si>
  <si>
    <t>02101030066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</si>
  <si>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级护理专科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</si>
  <si>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周红燕</t>
  </si>
  <si>
    <t>02101040056</t>
  </si>
  <si>
    <t>石倩文</t>
  </si>
  <si>
    <t>02101040066</t>
  </si>
  <si>
    <t>杨征锡</t>
  </si>
  <si>
    <t>02101040025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</si>
  <si>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级护理专科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</si>
  <si>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司悦润</t>
  </si>
  <si>
    <t>02101040187</t>
  </si>
  <si>
    <t>卢泊羽</t>
  </si>
  <si>
    <t>02101040116</t>
  </si>
  <si>
    <t>李鑫</t>
  </si>
  <si>
    <t>02101040141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</si>
  <si>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级护理专科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"/>
        <family val="3"/>
        <charset val="134"/>
      </rPr>
      <t>班</t>
    </r>
  </si>
  <si>
    <t>黎朝庆</t>
  </si>
  <si>
    <t>02201020101</t>
  </si>
  <si>
    <t>吕江丽</t>
  </si>
  <si>
    <t>02201020063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</si>
  <si>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级傣医专科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</si>
  <si>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李灵乐</t>
  </si>
  <si>
    <t>02201010028</t>
  </si>
  <si>
    <t>马艳芳</t>
  </si>
  <si>
    <t>02201010016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</si>
  <si>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级护理专科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"/>
        <family val="3"/>
        <charset val="134"/>
      </rPr>
      <t>班</t>
    </r>
  </si>
  <si>
    <t>李佳爽</t>
  </si>
  <si>
    <t>02201020035</t>
  </si>
  <si>
    <t>马高婧</t>
  </si>
  <si>
    <t>02201020010</t>
  </si>
  <si>
    <t>杨珍宝</t>
  </si>
  <si>
    <t>02201020029</t>
  </si>
  <si>
    <t>普洱茶学院</t>
  </si>
  <si>
    <r>
      <rPr>
        <sz val="10"/>
        <rFont val="Times New Roman"/>
        <family val="1"/>
      </rPr>
      <t>2020</t>
    </r>
    <r>
      <rPr>
        <sz val="10"/>
        <rFont val="仿宋"/>
        <family val="3"/>
        <charset val="134"/>
      </rPr>
      <t>级茶学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</si>
  <si>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施德康</t>
  </si>
  <si>
    <r>
      <rPr>
        <sz val="10"/>
        <rFont val="Times New Roman"/>
        <family val="1"/>
      </rPr>
      <t>2020</t>
    </r>
    <r>
      <rPr>
        <sz val="10"/>
        <rFont val="仿宋"/>
        <family val="3"/>
        <charset val="134"/>
      </rPr>
      <t>级茶学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</si>
  <si>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吴道勋</t>
  </si>
  <si>
    <t>杨宣均</t>
  </si>
  <si>
    <r>
      <rPr>
        <sz val="10"/>
        <rFont val="Times New Roman"/>
        <family val="1"/>
      </rPr>
      <t>2020</t>
    </r>
    <r>
      <rPr>
        <sz val="10"/>
        <rFont val="仿宋"/>
        <family val="3"/>
        <charset val="134"/>
      </rPr>
      <t>级茶学</t>
    </r>
    <r>
      <rPr>
        <sz val="10"/>
        <rFont val="Times New Roman"/>
        <family val="1"/>
      </rPr>
      <t>3</t>
    </r>
    <r>
      <rPr>
        <sz val="10"/>
        <rFont val="仿宋"/>
        <family val="3"/>
        <charset val="134"/>
      </rPr>
      <t>班</t>
    </r>
  </si>
  <si>
    <t>胡华圆</t>
  </si>
  <si>
    <t>邹曼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</si>
  <si>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级茶学专升本班</t>
    </r>
  </si>
  <si>
    <t>马松慧</t>
  </si>
  <si>
    <r>
      <rPr>
        <sz val="10"/>
        <rFont val="Times New Roman"/>
        <family val="1"/>
      </rPr>
      <t>2020</t>
    </r>
    <r>
      <rPr>
        <sz val="10"/>
        <rFont val="仿宋"/>
        <family val="3"/>
        <charset val="134"/>
      </rPr>
      <t>级植物科学与技术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</si>
  <si>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李绍朋</t>
  </si>
  <si>
    <r>
      <rPr>
        <sz val="10"/>
        <rFont val="Times New Roman"/>
        <family val="1"/>
      </rPr>
      <t>2020</t>
    </r>
    <r>
      <rPr>
        <sz val="10"/>
        <rFont val="仿宋"/>
        <family val="3"/>
        <charset val="134"/>
      </rPr>
      <t>级植物科学与技术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</si>
  <si>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单早珍</t>
  </si>
  <si>
    <t>陶席</t>
  </si>
  <si>
    <r>
      <rPr>
        <sz val="10"/>
        <rFont val="Times New Roman"/>
        <family val="1"/>
      </rPr>
      <t>2020</t>
    </r>
    <r>
      <rPr>
        <sz val="10"/>
        <rFont val="仿宋"/>
        <family val="3"/>
        <charset val="134"/>
      </rPr>
      <t>级食品质量与安全班</t>
    </r>
  </si>
  <si>
    <t>郭冰雪</t>
  </si>
  <si>
    <t>高雅</t>
  </si>
  <si>
    <t>12002050024</t>
  </si>
  <si>
    <r>
      <rPr>
        <sz val="10"/>
        <rFont val="Times New Roman"/>
        <family val="1"/>
      </rPr>
      <t>2020</t>
    </r>
    <r>
      <rPr>
        <sz val="10"/>
        <rFont val="仿宋"/>
        <family val="3"/>
        <charset val="134"/>
      </rPr>
      <t>级资源循环科学与工程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</si>
  <si>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朱星达</t>
  </si>
  <si>
    <r>
      <rPr>
        <sz val="10"/>
        <rFont val="Times New Roman"/>
        <family val="1"/>
      </rPr>
      <t>2020</t>
    </r>
    <r>
      <rPr>
        <sz val="10"/>
        <rFont val="仿宋"/>
        <family val="3"/>
        <charset val="134"/>
      </rPr>
      <t>级食品科学与工程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</si>
  <si>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张礼欢</t>
  </si>
  <si>
    <t>王涛</t>
  </si>
  <si>
    <r>
      <rPr>
        <sz val="10"/>
        <rFont val="Times New Roman"/>
        <family val="1"/>
      </rPr>
      <t>2020</t>
    </r>
    <r>
      <rPr>
        <sz val="10"/>
        <rFont val="仿宋"/>
        <family val="3"/>
        <charset val="134"/>
      </rPr>
      <t>级食品科学与工程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</si>
  <si>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杨雪娅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</si>
  <si>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级食品质量与安全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</si>
  <si>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姬晓敏</t>
  </si>
  <si>
    <t>施立乖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</si>
  <si>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级茶学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</si>
  <si>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岩坎胆</t>
  </si>
  <si>
    <t>汪建雄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</si>
  <si>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级茶学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</si>
  <si>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施景蓉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</si>
  <si>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级食品科学与工程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</si>
  <si>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廖文秀</t>
  </si>
  <si>
    <t>12102020011</t>
  </si>
  <si>
    <t>代兆琪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</si>
  <si>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级资源循环科学与工程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</si>
  <si>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倪梦妃</t>
  </si>
  <si>
    <t>胡蛟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</si>
  <si>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级植物科学与技术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</si>
  <si>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季晓丽</t>
  </si>
  <si>
    <t>陈良朵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</si>
  <si>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级茶学</t>
    </r>
    <r>
      <rPr>
        <sz val="10"/>
        <rFont val="Times New Roman"/>
        <family val="1"/>
      </rPr>
      <t>3</t>
    </r>
    <r>
      <rPr>
        <sz val="10"/>
        <rFont val="仿宋"/>
        <family val="3"/>
        <charset val="134"/>
      </rPr>
      <t>班</t>
    </r>
  </si>
  <si>
    <t>玉帕少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</si>
  <si>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级植物科学与技术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</si>
  <si>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昭鲜冉</t>
  </si>
  <si>
    <t>代颖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</si>
  <si>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级资源循环科学与工程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</si>
  <si>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唐曌</t>
  </si>
  <si>
    <t>刘亦菲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</si>
  <si>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级食品质量与安全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</si>
  <si>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彭丽秋</t>
  </si>
  <si>
    <t>12202050025</t>
  </si>
  <si>
    <t>王榕</t>
  </si>
  <si>
    <t>12202050045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</si>
  <si>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级食品科学与工程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</si>
  <si>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王馨</t>
  </si>
  <si>
    <t>12202020010</t>
  </si>
  <si>
    <t>刘高源</t>
  </si>
  <si>
    <t>12202020045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</si>
  <si>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级茶学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</si>
  <si>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朱建茜</t>
  </si>
  <si>
    <t>魏继冉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</si>
  <si>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级茶学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</si>
  <si>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李瑞</t>
  </si>
  <si>
    <t>12202010024</t>
  </si>
  <si>
    <t>许榕麟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</si>
  <si>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级食品营养与健康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</si>
  <si>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蔡兴缘</t>
  </si>
  <si>
    <t>李文佳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</si>
  <si>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级茶艺与茶文化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</si>
  <si>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张思琪</t>
  </si>
  <si>
    <t>何加侣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</si>
  <si>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级农产品加工与质量检测</t>
    </r>
    <r>
      <rPr>
        <sz val="10"/>
        <rFont val="Times New Roman"/>
        <family val="1"/>
      </rPr>
      <t>2</t>
    </r>
    <r>
      <rPr>
        <sz val="10"/>
        <rFont val="仿宋"/>
        <family val="3"/>
        <charset val="134"/>
      </rPr>
      <t>班</t>
    </r>
  </si>
  <si>
    <t>魏国良</t>
  </si>
  <si>
    <t>02108010014</t>
  </si>
  <si>
    <t>刘顺琴</t>
  </si>
  <si>
    <t>02108010077</t>
  </si>
  <si>
    <r>
      <rPr>
        <sz val="10"/>
        <rFont val="Times New Roman"/>
        <family val="1"/>
      </rPr>
      <t>2021</t>
    </r>
    <r>
      <rPr>
        <sz val="10"/>
        <rFont val="仿宋"/>
        <family val="3"/>
        <charset val="134"/>
      </rPr>
      <t>级食品质量与安全（专科）班</t>
    </r>
  </si>
  <si>
    <t>毛彩蝶</t>
  </si>
  <si>
    <t>邓为</t>
  </si>
  <si>
    <t>02102080030</t>
  </si>
  <si>
    <r>
      <rPr>
        <sz val="10"/>
        <rFont val="Times New Roman"/>
        <family val="1"/>
      </rPr>
      <t>2022</t>
    </r>
    <r>
      <rPr>
        <sz val="10"/>
        <rFont val="仿宋"/>
        <family val="3"/>
        <charset val="134"/>
      </rPr>
      <t>级茶艺与茶文化</t>
    </r>
    <r>
      <rPr>
        <sz val="10"/>
        <rFont val="Times New Roman"/>
        <family val="1"/>
      </rPr>
      <t>1</t>
    </r>
    <r>
      <rPr>
        <sz val="10"/>
        <rFont val="仿宋"/>
        <family val="3"/>
        <charset val="134"/>
      </rPr>
      <t>班</t>
    </r>
  </si>
  <si>
    <t>乔娟艳</t>
  </si>
  <si>
    <t>02202020056</t>
  </si>
  <si>
    <t>张苏南</t>
  </si>
  <si>
    <t>02202010016</t>
  </si>
  <si>
    <t>珠宝学院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</si>
  <si>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级产品设计（三校生）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</si>
  <si>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马珮吉</t>
  </si>
  <si>
    <t>2021级产品设计(三校生）2班</t>
  </si>
  <si>
    <t>杨晨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</si>
  <si>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级产品设计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仿宋"/>
        <family val="3"/>
        <charset val="134"/>
      </rPr>
      <t>班</t>
    </r>
  </si>
  <si>
    <t>张泓萧</t>
  </si>
  <si>
    <t>2021级产品设计（三校生）1班</t>
  </si>
  <si>
    <t>熊刚艳</t>
  </si>
  <si>
    <t>12103010056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</si>
  <si>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级产品设计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</si>
  <si>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刘俊兰</t>
  </si>
  <si>
    <t>12203010071</t>
  </si>
  <si>
    <t>王宇</t>
  </si>
  <si>
    <t>12203010095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</si>
  <si>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级产品设计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</si>
  <si>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郑在林</t>
  </si>
  <si>
    <t>12203010026</t>
  </si>
  <si>
    <t>王珠珠</t>
  </si>
  <si>
    <t>12203010044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</si>
  <si>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级工艺美术品设计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</si>
  <si>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李清广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</si>
  <si>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级工艺美术品设计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</si>
  <si>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杨新慧</t>
  </si>
  <si>
    <t>周朝旭</t>
  </si>
  <si>
    <t>02103010011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</si>
  <si>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级工艺美术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"/>
        <family val="3"/>
        <charset val="134"/>
      </rPr>
      <t>班</t>
    </r>
  </si>
  <si>
    <t>程慧玲</t>
  </si>
  <si>
    <t>钱红英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</si>
  <si>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级工艺美术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班</t>
    </r>
  </si>
  <si>
    <t>虎娟</t>
  </si>
  <si>
    <t>12003040133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</si>
  <si>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级工艺美术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班</t>
    </r>
  </si>
  <si>
    <t>张炎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</si>
  <si>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级学前教育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</si>
  <si>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王艳</t>
  </si>
  <si>
    <t>周艺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</si>
  <si>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级工艺美术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</si>
  <si>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张永燊</t>
  </si>
  <si>
    <t>许文琼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</si>
  <si>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级工艺美术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</si>
  <si>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邓建国</t>
  </si>
  <si>
    <t>刘平瑞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</si>
  <si>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级宝石及材料工艺学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</si>
  <si>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和爱珍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</si>
  <si>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级宝石及材料工艺学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</si>
  <si>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刘金美</t>
  </si>
  <si>
    <t>12103020028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</si>
  <si>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级宝石及材料工艺学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</si>
  <si>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张曼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</si>
  <si>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级宝石及材料工艺学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"/>
        <family val="3"/>
        <charset val="134"/>
      </rPr>
      <t>班</t>
    </r>
  </si>
  <si>
    <t>施文丽</t>
  </si>
  <si>
    <t>莽志琪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</si>
  <si>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级珠宝首饰技术与管理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</si>
  <si>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袁鱼雨</t>
  </si>
  <si>
    <t>杨自懿</t>
  </si>
  <si>
    <r>
      <t>2021</t>
    </r>
    <r>
      <rPr>
        <sz val="10"/>
        <color theme="1"/>
        <rFont val="仿宋"/>
        <family val="3"/>
        <charset val="134"/>
      </rPr>
      <t>级宝石及材料工艺学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</si>
  <si>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李启信</t>
  </si>
  <si>
    <t>12103020064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</si>
  <si>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级珠宝首饰技术与管理班</t>
    </r>
  </si>
  <si>
    <t>苏菲</t>
  </si>
  <si>
    <t>王德香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</si>
  <si>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级宝石及材料工艺学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"/>
        <family val="3"/>
        <charset val="134"/>
      </rPr>
      <t>班</t>
    </r>
  </si>
  <si>
    <t>贾雷</t>
  </si>
  <si>
    <t>白桦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</si>
  <si>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级旅游地学与规划工程</t>
    </r>
  </si>
  <si>
    <t>季鸿娟</t>
  </si>
  <si>
    <t>范玟琪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</si>
  <si>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级宝石及材料工艺学（专升本）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</si>
  <si>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杨明星</t>
  </si>
  <si>
    <t>李杰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</si>
  <si>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级宝石及材料工艺学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</si>
  <si>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夏江艳</t>
  </si>
  <si>
    <t>蒋雨好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</si>
  <si>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级休闲体育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</si>
  <si>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金银丽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</si>
  <si>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级休闲体育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"/>
        <family val="3"/>
        <charset val="134"/>
      </rPr>
      <t>班</t>
    </r>
  </si>
  <si>
    <t>段安满</t>
  </si>
  <si>
    <t>坝江平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</si>
  <si>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级休闲体育本科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</si>
  <si>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刀才润</t>
  </si>
  <si>
    <t>李达琴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</si>
  <si>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级休闲体育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</si>
  <si>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李奥梅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</si>
  <si>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级休闲体育本科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</si>
  <si>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姜福仙</t>
  </si>
  <si>
    <t>普春华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</si>
  <si>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级休闲体育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"/>
        <family val="3"/>
        <charset val="134"/>
      </rPr>
      <t>班</t>
    </r>
  </si>
  <si>
    <t>杨善福</t>
  </si>
  <si>
    <t>艾玉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</si>
  <si>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级汽车服务工程班</t>
    </r>
  </si>
  <si>
    <t>和福美</t>
  </si>
  <si>
    <t>12203060030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</si>
  <si>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级工艺美术班</t>
    </r>
  </si>
  <si>
    <t>尹洁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</si>
  <si>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级工艺美术（三校生）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</si>
  <si>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张明月</t>
  </si>
  <si>
    <t>王喜</t>
  </si>
  <si>
    <t>闻铃惠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</si>
  <si>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级工艺美术（三校生）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</si>
  <si>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钱雪箐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</si>
  <si>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级休闲体育专科</t>
    </r>
    <r>
      <rPr>
        <sz val="10"/>
        <color theme="1"/>
        <rFont val="Times New Roman"/>
        <family val="1"/>
      </rPr>
      <t>5</t>
    </r>
    <r>
      <rPr>
        <sz val="10"/>
        <color theme="1"/>
        <rFont val="仿宋"/>
        <family val="3"/>
        <charset val="134"/>
      </rPr>
      <t>班</t>
    </r>
  </si>
  <si>
    <t>吕宪菊</t>
  </si>
  <si>
    <t>02108020134</t>
  </si>
  <si>
    <t>邬建冰</t>
  </si>
  <si>
    <t>02108020026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</si>
  <si>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级运动康复班</t>
    </r>
  </si>
  <si>
    <t>杨梦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</si>
  <si>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级休闲体育专科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班</t>
    </r>
  </si>
  <si>
    <t>况镇</t>
  </si>
  <si>
    <t>02108020015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</si>
  <si>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级休闲体育专科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</si>
  <si>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詹宁</t>
  </si>
  <si>
    <t>02203030103</t>
  </si>
  <si>
    <t>李销</t>
  </si>
  <si>
    <t>02108020166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</si>
  <si>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级休闲体育专科</t>
    </r>
    <r>
      <rPr>
        <sz val="10"/>
        <color theme="1"/>
        <rFont val="Times New Roman"/>
        <family val="1"/>
      </rPr>
      <t>6</t>
    </r>
    <r>
      <rPr>
        <sz val="10"/>
        <color theme="1"/>
        <rFont val="仿宋"/>
        <family val="3"/>
        <charset val="134"/>
      </rPr>
      <t>班</t>
    </r>
  </si>
  <si>
    <t>张红揆</t>
  </si>
  <si>
    <t>02108020123</t>
  </si>
  <si>
    <t>王洪顺</t>
  </si>
  <si>
    <t>02108020006</t>
  </si>
  <si>
    <t>2022级运动康复班</t>
  </si>
  <si>
    <t>罗燕依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</si>
  <si>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级休闲体育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</si>
  <si>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肖成凤</t>
  </si>
  <si>
    <t>02203030016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</si>
  <si>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级工艺美术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"/>
        <family val="3"/>
        <charset val="134"/>
      </rPr>
      <t>班</t>
    </r>
  </si>
  <si>
    <t>毕海珍</t>
  </si>
  <si>
    <t>李海霞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</si>
  <si>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级工艺美术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班</t>
    </r>
  </si>
  <si>
    <t>徐元</t>
  </si>
  <si>
    <t>12203040207</t>
  </si>
  <si>
    <t>邹义</t>
  </si>
  <si>
    <t>12203040219</t>
  </si>
  <si>
    <t>潘雨婷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</si>
  <si>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级汽车服务工程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</si>
  <si>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宋震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</si>
  <si>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级汽车制造与试验技术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</si>
  <si>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闵涛</t>
  </si>
  <si>
    <t>02103040019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</si>
  <si>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级汽车服务工程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</si>
  <si>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沈玉清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</si>
  <si>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级汽车服务工程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"/>
        <family val="3"/>
        <charset val="134"/>
      </rPr>
      <t>班</t>
    </r>
  </si>
  <si>
    <t>刘锞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</si>
  <si>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级汽车服务工程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</si>
  <si>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严游</t>
  </si>
  <si>
    <t>王雪飞</t>
  </si>
  <si>
    <t>李丹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</si>
  <si>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级汽车服务工程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</si>
  <si>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者云</t>
  </si>
  <si>
    <t>钟守珍</t>
  </si>
  <si>
    <t>庞马燕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</si>
  <si>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级学前教育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</si>
  <si>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李铁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</si>
  <si>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级学前教育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"/>
        <family val="3"/>
        <charset val="134"/>
      </rPr>
      <t>班</t>
    </r>
  </si>
  <si>
    <t>田兴悦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</si>
  <si>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级学前教育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</si>
  <si>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施函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</si>
  <si>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级学前教育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</si>
  <si>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陈文蝶</t>
  </si>
  <si>
    <t>陈冉菊</t>
  </si>
  <si>
    <t>李玲芹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</si>
  <si>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级学前教育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</si>
  <si>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张丽颖</t>
  </si>
  <si>
    <t>李悦婷</t>
  </si>
  <si>
    <t>忠永卓玛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</si>
  <si>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级休闲体育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"/>
        <family val="3"/>
        <charset val="134"/>
      </rPr>
      <t>班</t>
    </r>
  </si>
  <si>
    <t>唐宇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</si>
  <si>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级休闲体育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</si>
  <si>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杨芹焕</t>
  </si>
  <si>
    <t>王尊</t>
  </si>
  <si>
    <t>尹可悦</t>
  </si>
  <si>
    <t>陈学庆</t>
  </si>
  <si>
    <t>左家玉</t>
  </si>
  <si>
    <t>杜鹏弢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</si>
  <si>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级休闲体育</t>
    </r>
    <r>
      <rPr>
        <sz val="10"/>
        <color theme="1"/>
        <rFont val="Times New Roman"/>
        <family val="1"/>
      </rPr>
      <t>5</t>
    </r>
    <r>
      <rPr>
        <sz val="10"/>
        <color theme="1"/>
        <rFont val="仿宋"/>
        <family val="3"/>
        <charset val="134"/>
      </rPr>
      <t>班</t>
    </r>
  </si>
  <si>
    <t>张晋源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</si>
  <si>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级休闲体育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班</t>
    </r>
  </si>
  <si>
    <t>韦怡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</si>
  <si>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级休闲体育</t>
    </r>
    <r>
      <rPr>
        <sz val="10"/>
        <color theme="1"/>
        <rFont val="Times New Roman"/>
        <family val="1"/>
      </rPr>
      <t>6</t>
    </r>
    <r>
      <rPr>
        <sz val="10"/>
        <color theme="1"/>
        <rFont val="仿宋"/>
        <family val="3"/>
        <charset val="134"/>
      </rPr>
      <t>班</t>
    </r>
  </si>
  <si>
    <t>杨雨晴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</si>
  <si>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级休闲体育专科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</si>
  <si>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陈文涛</t>
  </si>
  <si>
    <t>02103030020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</si>
  <si>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级休闲体育专科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</si>
  <si>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季春丽</t>
  </si>
  <si>
    <t>02103030099</t>
  </si>
  <si>
    <t>杨玉琼</t>
  </si>
  <si>
    <t>02103030058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</si>
  <si>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级休闲体育专科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"/>
        <family val="3"/>
        <charset val="134"/>
      </rPr>
      <t>班</t>
    </r>
  </si>
  <si>
    <t>张正帆</t>
  </si>
  <si>
    <t>02103030088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</si>
  <si>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级产品设计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"/>
        <family val="3"/>
        <charset val="134"/>
      </rPr>
      <t>班</t>
    </r>
  </si>
  <si>
    <t>杨欣雨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</si>
  <si>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级产品设计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班</t>
    </r>
  </si>
  <si>
    <t>邵聪琼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</si>
  <si>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级产品设计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</si>
  <si>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杨媛</t>
  </si>
  <si>
    <t>沈鑫涛</t>
  </si>
  <si>
    <t>刘晓仙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</si>
  <si>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级工艺美术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</si>
  <si>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普冉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</si>
  <si>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级产品设计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</si>
  <si>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崔舒畅</t>
  </si>
  <si>
    <t>赵冠春</t>
  </si>
  <si>
    <t>于雯慧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</si>
  <si>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仿宋"/>
        <family val="3"/>
        <charset val="134"/>
      </rPr>
      <t>级工艺美术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</si>
  <si>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蔡亚格</t>
  </si>
  <si>
    <t>怒江学院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</si>
  <si>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级护理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</si>
  <si>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杨树俊</t>
  </si>
  <si>
    <t>02107010007</t>
  </si>
  <si>
    <t>李佳怡</t>
  </si>
  <si>
    <t>02107010123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</si>
  <si>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级护理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</si>
  <si>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谢海珠</t>
  </si>
  <si>
    <t>02107010148</t>
  </si>
  <si>
    <t>杨艳雪</t>
  </si>
  <si>
    <t>02107010017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</si>
  <si>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级护理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"/>
        <family val="3"/>
        <charset val="134"/>
      </rPr>
      <t>班</t>
    </r>
  </si>
  <si>
    <t>廖仁巧</t>
  </si>
  <si>
    <t>02107010064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</si>
  <si>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级护理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班</t>
    </r>
  </si>
  <si>
    <t>汤丽</t>
  </si>
  <si>
    <t>02107010079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</si>
  <si>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级护理</t>
    </r>
    <r>
      <rPr>
        <sz val="10"/>
        <color theme="1"/>
        <rFont val="Times New Roman"/>
        <family val="1"/>
      </rPr>
      <t>5</t>
    </r>
    <r>
      <rPr>
        <sz val="10"/>
        <color theme="1"/>
        <rFont val="仿宋"/>
        <family val="3"/>
        <charset val="134"/>
      </rPr>
      <t>班</t>
    </r>
  </si>
  <si>
    <t>赵艳菊</t>
  </si>
  <si>
    <t>02107010128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</si>
  <si>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级旅游管理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</si>
  <si>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李家维</t>
  </si>
  <si>
    <t>02107020092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</si>
  <si>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级旅游管理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</si>
  <si>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高梦霞</t>
  </si>
  <si>
    <t>02107020123</t>
  </si>
  <si>
    <t>赵开云</t>
  </si>
  <si>
    <t>02107020034</t>
  </si>
  <si>
    <t>杨布恰</t>
  </si>
  <si>
    <t>02107030012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</si>
  <si>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级护理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</si>
  <si>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刀光依</t>
  </si>
  <si>
    <t>02207010027</t>
  </si>
  <si>
    <t>陈美宏</t>
  </si>
  <si>
    <t>02207010035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</si>
  <si>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级护理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</si>
  <si>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杜湘婧</t>
  </si>
  <si>
    <t>02207010098</t>
  </si>
  <si>
    <t>朱自湘</t>
  </si>
  <si>
    <t>02207010075</t>
  </si>
  <si>
    <t>杨思莹</t>
  </si>
  <si>
    <t>02207030002</t>
  </si>
  <si>
    <t>张倪菲</t>
  </si>
  <si>
    <t>02207030009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</si>
  <si>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级旅游管理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</si>
  <si>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谷玉芳</t>
  </si>
  <si>
    <t>02207020017</t>
  </si>
  <si>
    <t>罗飞艳</t>
  </si>
  <si>
    <t>02207020043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</si>
  <si>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级烹饪工艺与营养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</si>
  <si>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罗宇</t>
  </si>
  <si>
    <t>02207040049</t>
  </si>
  <si>
    <t>黄定惠</t>
  </si>
  <si>
    <t>02207040039</t>
  </si>
  <si>
    <t>迪庆学院</t>
  </si>
  <si>
    <r>
      <rPr>
        <sz val="10"/>
        <color rgb="FF000000"/>
        <rFont val="Times New Roman"/>
        <family val="1"/>
      </rPr>
      <t>2021</t>
    </r>
    <r>
      <rPr>
        <sz val="10"/>
        <color rgb="FF000000"/>
        <rFont val="仿宋"/>
        <family val="3"/>
        <charset val="134"/>
      </rPr>
      <t>级护理大专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"/>
        <family val="3"/>
        <charset val="134"/>
      </rPr>
      <t>班</t>
    </r>
  </si>
  <si>
    <t>赵汗青</t>
  </si>
  <si>
    <t>02108030082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</si>
  <si>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级护理大专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</si>
  <si>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廖光辉</t>
  </si>
  <si>
    <t>02108030087</t>
  </si>
  <si>
    <t>柏雪</t>
  </si>
  <si>
    <t>02108030019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</si>
  <si>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级护理大专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"/>
        <family val="3"/>
        <charset val="134"/>
      </rPr>
      <t>班</t>
    </r>
  </si>
  <si>
    <t>杨梅</t>
  </si>
  <si>
    <t>02208030038</t>
  </si>
  <si>
    <t>邱国先</t>
  </si>
  <si>
    <t>02208030029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</si>
  <si>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级护理大专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班</t>
    </r>
  </si>
  <si>
    <t>余湘</t>
  </si>
  <si>
    <t>02208030105</t>
  </si>
  <si>
    <t>张世娇婷</t>
  </si>
  <si>
    <t>02208030040</t>
  </si>
  <si>
    <t>杨雨能</t>
  </si>
  <si>
    <t>02208030112</t>
  </si>
  <si>
    <t>腾冲校区</t>
  </si>
  <si>
    <r>
      <rPr>
        <sz val="10"/>
        <color theme="1"/>
        <rFont val="仿宋"/>
        <family val="3"/>
        <charset val="134"/>
      </rPr>
      <t>董瑞</t>
    </r>
    <r>
      <rPr>
        <sz val="10"/>
        <color theme="1"/>
        <rFont val="Times New Roman"/>
        <family val="1"/>
      </rPr>
      <t xml:space="preserve"> </t>
    </r>
  </si>
  <si>
    <t>02211070031</t>
  </si>
  <si>
    <t>朱加贤</t>
  </si>
  <si>
    <t>02211070064</t>
  </si>
  <si>
    <t>漆青林</t>
  </si>
  <si>
    <t>02211070059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</si>
  <si>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级供用电技术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</si>
  <si>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邓江梅</t>
  </si>
  <si>
    <t>钟文吉</t>
  </si>
  <si>
    <t>格茸汪顿</t>
  </si>
  <si>
    <t>02211060021</t>
  </si>
  <si>
    <t>潘庆涛</t>
  </si>
  <si>
    <t>02211060048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</si>
  <si>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级旅游管理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"/>
        <family val="3"/>
        <charset val="134"/>
      </rPr>
      <t>班</t>
    </r>
  </si>
  <si>
    <t>柴新宇</t>
  </si>
  <si>
    <t>02211060114</t>
  </si>
  <si>
    <t>陈玉芬</t>
  </si>
  <si>
    <t>02211060109</t>
  </si>
  <si>
    <r>
      <rPr>
        <sz val="10"/>
        <color theme="1"/>
        <rFont val="Times New Roman"/>
        <family val="1"/>
      </rPr>
      <t>202</t>
    </r>
    <r>
      <rPr>
        <sz val="10"/>
        <color theme="1"/>
        <rFont val="仿宋"/>
        <family val="3"/>
        <charset val="134"/>
      </rPr>
      <t>级烹饪工艺与营养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</si>
  <si>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邱雨</t>
  </si>
  <si>
    <t>02211050062</t>
  </si>
  <si>
    <t>朱绍凤</t>
  </si>
  <si>
    <t>02211050078</t>
  </si>
  <si>
    <t>喻永云</t>
  </si>
  <si>
    <t>02211050100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</si>
  <si>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级烹饪工艺与营养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</si>
  <si>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陈勇</t>
  </si>
  <si>
    <t>02211050195</t>
  </si>
  <si>
    <t>魏敏</t>
  </si>
  <si>
    <t>02211050165</t>
  </si>
  <si>
    <t>申艳雪</t>
  </si>
  <si>
    <t>02211050152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</si>
  <si>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级新能源汽车检测与维修技术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</si>
  <si>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陈正军</t>
  </si>
  <si>
    <t>02211040007</t>
  </si>
  <si>
    <t>王侯赢</t>
  </si>
  <si>
    <t>02211040019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</si>
  <si>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级新能源汽车检测与维修技术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</si>
  <si>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刘春美</t>
  </si>
  <si>
    <t>02211040088</t>
  </si>
  <si>
    <t>李文睿</t>
  </si>
  <si>
    <t>02211040114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</si>
  <si>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级网络营销与直播电商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</si>
  <si>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段言梅</t>
  </si>
  <si>
    <t>02211010006</t>
  </si>
  <si>
    <t>杨婕</t>
  </si>
  <si>
    <t>02211010038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</si>
  <si>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级网络营销与直播电商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</si>
  <si>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许路云</t>
  </si>
  <si>
    <t>02211010124</t>
  </si>
  <si>
    <t>陈兴芳</t>
  </si>
  <si>
    <t>02211010096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</si>
  <si>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级畜牧兽医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</si>
  <si>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习迪</t>
  </si>
  <si>
    <t>02211020064</t>
  </si>
  <si>
    <t>李晓云</t>
  </si>
  <si>
    <t>02211020009</t>
  </si>
  <si>
    <t>李席湾</t>
  </si>
  <si>
    <t>02211020073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</si>
  <si>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级畜牧兽医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班</t>
    </r>
  </si>
  <si>
    <t>罗焱涛</t>
  </si>
  <si>
    <t>02211020120</t>
  </si>
  <si>
    <t>秦卫国</t>
  </si>
  <si>
    <t>02211020163</t>
  </si>
  <si>
    <t>海永丽</t>
  </si>
  <si>
    <t>02211020143</t>
  </si>
  <si>
    <t>李天利</t>
  </si>
  <si>
    <t>02211030033</t>
  </si>
  <si>
    <t>胡丹妮</t>
  </si>
  <si>
    <t>02211030055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</si>
  <si>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级大数据与财务管理一班</t>
    </r>
  </si>
  <si>
    <t>梁玲丽</t>
  </si>
  <si>
    <t>02211030049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</si>
  <si>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级大数据与财务管理二班</t>
    </r>
  </si>
  <si>
    <t>周玉瑞</t>
  </si>
  <si>
    <t>02211030138</t>
  </si>
  <si>
    <t>詹菲</t>
  </si>
  <si>
    <t>02211030135</t>
  </si>
  <si>
    <t>李蓉</t>
  </si>
  <si>
    <t>02211030123</t>
  </si>
  <si>
    <t>专业化产教融合实训基地（丽江）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</si>
  <si>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级学前教育班</t>
    </r>
  </si>
  <si>
    <t>张兴鹏</t>
  </si>
  <si>
    <t>高慧萍</t>
  </si>
  <si>
    <t>12110010053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</si>
  <si>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级学前教育本科班</t>
    </r>
  </si>
  <si>
    <t>杨颜齐</t>
  </si>
  <si>
    <t>廖明琪</t>
  </si>
  <si>
    <t>专业化产教融合基地临沧职业教育中心</t>
  </si>
  <si>
    <r>
      <rPr>
        <sz val="10"/>
        <color rgb="FF000000"/>
        <rFont val="Times New Roman"/>
        <family val="1"/>
      </rPr>
      <t>2021</t>
    </r>
    <r>
      <rPr>
        <sz val="10"/>
        <color rgb="FF000000"/>
        <rFont val="仿宋"/>
        <family val="3"/>
        <charset val="134"/>
      </rPr>
      <t>级滇西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"/>
        <family val="3"/>
        <charset val="134"/>
      </rPr>
      <t>班</t>
    </r>
  </si>
  <si>
    <t>常超</t>
  </si>
  <si>
    <r>
      <rPr>
        <sz val="10"/>
        <color rgb="FF000000"/>
        <rFont val="Times New Roman"/>
        <family val="1"/>
      </rPr>
      <t>2021</t>
    </r>
    <r>
      <rPr>
        <sz val="10"/>
        <color rgb="FF000000"/>
        <rFont val="仿宋"/>
        <family val="3"/>
        <charset val="134"/>
      </rPr>
      <t>级滇西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"/>
        <family val="3"/>
        <charset val="134"/>
      </rPr>
      <t>班</t>
    </r>
  </si>
  <si>
    <t>成晓芳</t>
  </si>
  <si>
    <r>
      <rPr>
        <sz val="10"/>
        <color rgb="FF000000"/>
        <rFont val="Times New Roman"/>
        <family val="1"/>
      </rPr>
      <t>2021</t>
    </r>
    <r>
      <rPr>
        <sz val="10"/>
        <color rgb="FF000000"/>
        <rFont val="仿宋"/>
        <family val="3"/>
        <charset val="134"/>
      </rPr>
      <t>级滇西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"/>
        <family val="3"/>
        <charset val="134"/>
      </rPr>
      <t>班</t>
    </r>
  </si>
  <si>
    <t>袁莉</t>
  </si>
  <si>
    <r>
      <rPr>
        <sz val="10"/>
        <color rgb="FF000000"/>
        <rFont val="Times New Roman"/>
        <family val="1"/>
      </rPr>
      <t>2021</t>
    </r>
    <r>
      <rPr>
        <sz val="10"/>
        <color rgb="FF000000"/>
        <rFont val="仿宋"/>
        <family val="3"/>
        <charset val="134"/>
      </rPr>
      <t>级滇西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"/>
        <family val="3"/>
        <charset val="134"/>
      </rPr>
      <t>班</t>
    </r>
  </si>
  <si>
    <t>李章瑤</t>
  </si>
  <si>
    <t>李文垚</t>
  </si>
  <si>
    <t>02109010253</t>
  </si>
  <si>
    <t>李娇</t>
  </si>
  <si>
    <r>
      <rPr>
        <sz val="10"/>
        <color rgb="FF000000"/>
        <rFont val="Times New Roman"/>
        <family val="1"/>
      </rPr>
      <t xml:space="preserve">2022 </t>
    </r>
    <r>
      <rPr>
        <sz val="10"/>
        <color rgb="FF000000"/>
        <rFont val="仿宋"/>
        <family val="3"/>
        <charset val="134"/>
      </rPr>
      <t>级滇西</t>
    </r>
    <r>
      <rPr>
        <sz val="10"/>
        <color rgb="FF000000"/>
        <rFont val="Times New Roman"/>
        <family val="1"/>
      </rPr>
      <t xml:space="preserve"> 6 </t>
    </r>
    <r>
      <rPr>
        <sz val="10"/>
        <color rgb="FF000000"/>
        <rFont val="仿宋"/>
        <family val="3"/>
        <charset val="134"/>
      </rPr>
      <t>班</t>
    </r>
  </si>
  <si>
    <t>毛清菊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</si>
  <si>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级滇西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"/>
        <family val="3"/>
        <charset val="134"/>
      </rPr>
      <t>班</t>
    </r>
  </si>
  <si>
    <t>黄瑞芝</t>
  </si>
  <si>
    <t>梁依然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</si>
  <si>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仿宋"/>
        <family val="3"/>
        <charset val="134"/>
      </rPr>
      <t>级滇西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"/>
        <family val="3"/>
        <charset val="134"/>
      </rPr>
      <t>班</t>
    </r>
  </si>
  <si>
    <t>季兴露</t>
  </si>
  <si>
    <r>
      <rPr>
        <sz val="10"/>
        <color rgb="FF000000"/>
        <rFont val="Times New Roman"/>
        <family val="1"/>
      </rPr>
      <t>2021</t>
    </r>
    <r>
      <rPr>
        <sz val="10"/>
        <color rgb="FF000000"/>
        <rFont val="仿宋"/>
        <family val="3"/>
        <charset val="134"/>
      </rPr>
      <t>级滇西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"/>
        <family val="3"/>
        <charset val="134"/>
      </rPr>
      <t>班</t>
    </r>
  </si>
  <si>
    <t>邓凤</t>
  </si>
  <si>
    <t>陈涛</t>
  </si>
  <si>
    <t>02109030024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</si>
  <si>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级茶艺与茶文化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班</t>
    </r>
  </si>
  <si>
    <t>吴洋洋</t>
  </si>
  <si>
    <t>02109020003</t>
  </si>
  <si>
    <t>校级特等奖学金</t>
  </si>
  <si>
    <t>校级一等奖学金</t>
  </si>
  <si>
    <t>校级二等奖学金</t>
  </si>
  <si>
    <t>校级三等奖学金</t>
  </si>
  <si>
    <t>校级优秀学生干部</t>
  </si>
  <si>
    <t>滇西应用技术大学2022-2023学年校级优秀学生干部拟获评学生名单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</si>
</sst>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11"/>
      <color theme="1"/>
      <name val="仿宋"/>
      <family val="3"/>
      <charset val="134"/>
    </font>
    <font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8"/>
      <name val="方正小标宋简体"/>
      <family val="3"/>
      <charset val="134"/>
    </font>
    <font>
      <sz val="14"/>
      <name val="方正小标宋简体"/>
      <family val="3"/>
      <charset val="134"/>
    </font>
    <font>
      <b/>
      <sz val="10"/>
      <color theme="1"/>
      <name val="仿宋"/>
      <family val="3"/>
      <charset val="134"/>
    </font>
    <font>
      <sz val="10"/>
      <name val="Times New Roman"/>
      <family val="1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34"/>
  <sheetViews>
    <sheetView tabSelected="1" topLeftCell="A506" workbookViewId="0">
      <selection activeCell="D537" sqref="D537"/>
    </sheetView>
  </sheetViews>
  <sheetFormatPr defaultColWidth="9" defaultRowHeight="13.5" x14ac:dyDescent="0.15"/>
  <cols>
    <col min="1" max="1" width="5.5" style="5" customWidth="1"/>
    <col min="2" max="2" width="33.875" style="6" customWidth="1"/>
    <col min="3" max="3" width="33" style="6" customWidth="1"/>
    <col min="4" max="4" width="10" style="6" customWidth="1"/>
    <col min="5" max="5" width="8" style="6" customWidth="1"/>
    <col min="6" max="6" width="14.125" style="6" customWidth="1"/>
  </cols>
  <sheetData>
    <row r="2" spans="1:6" s="2" customFormat="1" ht="30.75" customHeight="1" x14ac:dyDescent="0.15">
      <c r="A2" s="13" t="s">
        <v>1062</v>
      </c>
      <c r="B2" s="14"/>
      <c r="C2" s="14"/>
      <c r="D2" s="14"/>
      <c r="E2" s="14"/>
      <c r="F2" s="14"/>
    </row>
    <row r="3" spans="1:6" s="3" customFormat="1" ht="30" customHeight="1" x14ac:dyDescent="0.1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</row>
    <row r="4" spans="1:6" s="4" customFormat="1" ht="18" customHeight="1" x14ac:dyDescent="0.15">
      <c r="A4" s="8">
        <v>1</v>
      </c>
      <c r="B4" s="9" t="s">
        <v>6</v>
      </c>
      <c r="C4" s="8" t="s">
        <v>7</v>
      </c>
      <c r="D4" s="9" t="s">
        <v>8</v>
      </c>
      <c r="E4" s="9" t="s">
        <v>9</v>
      </c>
      <c r="F4" s="8">
        <v>12004040013</v>
      </c>
    </row>
    <row r="5" spans="1:6" s="4" customFormat="1" ht="18" customHeight="1" x14ac:dyDescent="0.15">
      <c r="A5" s="8">
        <v>2</v>
      </c>
      <c r="B5" s="9" t="s">
        <v>6</v>
      </c>
      <c r="C5" s="8" t="s">
        <v>7</v>
      </c>
      <c r="D5" s="9" t="s">
        <v>10</v>
      </c>
      <c r="E5" s="9" t="s">
        <v>9</v>
      </c>
      <c r="F5" s="8">
        <v>12004040037</v>
      </c>
    </row>
    <row r="6" spans="1:6" s="4" customFormat="1" ht="18" customHeight="1" x14ac:dyDescent="0.15">
      <c r="A6" s="8">
        <v>3</v>
      </c>
      <c r="B6" s="9" t="s">
        <v>6</v>
      </c>
      <c r="C6" s="8" t="s">
        <v>11</v>
      </c>
      <c r="D6" s="9" t="s">
        <v>12</v>
      </c>
      <c r="E6" s="9" t="s">
        <v>9</v>
      </c>
      <c r="F6" s="8">
        <v>12004020020</v>
      </c>
    </row>
    <row r="7" spans="1:6" s="4" customFormat="1" ht="18" customHeight="1" x14ac:dyDescent="0.15">
      <c r="A7" s="8">
        <v>4</v>
      </c>
      <c r="B7" s="9" t="s">
        <v>6</v>
      </c>
      <c r="C7" s="8" t="s">
        <v>13</v>
      </c>
      <c r="D7" s="9" t="s">
        <v>14</v>
      </c>
      <c r="E7" s="9" t="s">
        <v>9</v>
      </c>
      <c r="F7" s="8">
        <v>12004040061</v>
      </c>
    </row>
    <row r="8" spans="1:6" s="4" customFormat="1" ht="18" customHeight="1" x14ac:dyDescent="0.15">
      <c r="A8" s="8">
        <v>5</v>
      </c>
      <c r="B8" s="9" t="s">
        <v>6</v>
      </c>
      <c r="C8" s="8" t="s">
        <v>13</v>
      </c>
      <c r="D8" s="9" t="s">
        <v>15</v>
      </c>
      <c r="E8" s="9" t="s">
        <v>9</v>
      </c>
      <c r="F8" s="8">
        <v>12004040071</v>
      </c>
    </row>
    <row r="9" spans="1:6" s="4" customFormat="1" ht="18" customHeight="1" x14ac:dyDescent="0.15">
      <c r="A9" s="8">
        <v>6</v>
      </c>
      <c r="B9" s="9" t="s">
        <v>6</v>
      </c>
      <c r="C9" s="8" t="s">
        <v>16</v>
      </c>
      <c r="D9" s="9" t="s">
        <v>17</v>
      </c>
      <c r="E9" s="9" t="s">
        <v>9</v>
      </c>
      <c r="F9" s="8">
        <v>12004020079</v>
      </c>
    </row>
    <row r="10" spans="1:6" s="4" customFormat="1" ht="18" customHeight="1" x14ac:dyDescent="0.15">
      <c r="A10" s="8">
        <v>7</v>
      </c>
      <c r="B10" s="9" t="s">
        <v>6</v>
      </c>
      <c r="C10" s="8" t="s">
        <v>11</v>
      </c>
      <c r="D10" s="9" t="s">
        <v>18</v>
      </c>
      <c r="E10" s="9" t="s">
        <v>9</v>
      </c>
      <c r="F10" s="10">
        <v>12004020006</v>
      </c>
    </row>
    <row r="11" spans="1:6" s="4" customFormat="1" ht="18" customHeight="1" x14ac:dyDescent="0.15">
      <c r="A11" s="8">
        <v>8</v>
      </c>
      <c r="B11" s="9" t="s">
        <v>6</v>
      </c>
      <c r="C11" s="8" t="s">
        <v>19</v>
      </c>
      <c r="D11" s="9" t="s">
        <v>20</v>
      </c>
      <c r="E11" s="9" t="s">
        <v>9</v>
      </c>
      <c r="F11" s="8">
        <v>12004010043</v>
      </c>
    </row>
    <row r="12" spans="1:6" s="4" customFormat="1" ht="18" customHeight="1" x14ac:dyDescent="0.15">
      <c r="A12" s="8">
        <v>9</v>
      </c>
      <c r="B12" s="9" t="s">
        <v>6</v>
      </c>
      <c r="C12" s="8" t="s">
        <v>19</v>
      </c>
      <c r="D12" s="9" t="s">
        <v>21</v>
      </c>
      <c r="E12" s="9" t="s">
        <v>22</v>
      </c>
      <c r="F12" s="8">
        <v>12004010035</v>
      </c>
    </row>
    <row r="13" spans="1:6" s="4" customFormat="1" ht="18" customHeight="1" x14ac:dyDescent="0.15">
      <c r="A13" s="8">
        <v>10</v>
      </c>
      <c r="B13" s="9" t="s">
        <v>6</v>
      </c>
      <c r="C13" s="8" t="s">
        <v>23</v>
      </c>
      <c r="D13" s="9" t="s">
        <v>24</v>
      </c>
      <c r="E13" s="9" t="s">
        <v>9</v>
      </c>
      <c r="F13" s="8">
        <v>12004010069</v>
      </c>
    </row>
    <row r="14" spans="1:6" s="4" customFormat="1" ht="18" customHeight="1" x14ac:dyDescent="0.15">
      <c r="A14" s="8">
        <v>11</v>
      </c>
      <c r="B14" s="9" t="s">
        <v>6</v>
      </c>
      <c r="C14" s="8" t="s">
        <v>25</v>
      </c>
      <c r="D14" s="9" t="s">
        <v>26</v>
      </c>
      <c r="E14" s="9" t="s">
        <v>22</v>
      </c>
      <c r="F14" s="10">
        <v>12004010111</v>
      </c>
    </row>
    <row r="15" spans="1:6" s="4" customFormat="1" ht="18" customHeight="1" x14ac:dyDescent="0.15">
      <c r="A15" s="8">
        <v>12</v>
      </c>
      <c r="B15" s="9" t="s">
        <v>6</v>
      </c>
      <c r="C15" s="8" t="s">
        <v>25</v>
      </c>
      <c r="D15" s="9" t="s">
        <v>27</v>
      </c>
      <c r="E15" s="9" t="s">
        <v>9</v>
      </c>
      <c r="F15" s="8">
        <v>12004010126</v>
      </c>
    </row>
    <row r="16" spans="1:6" s="4" customFormat="1" ht="18" customHeight="1" x14ac:dyDescent="0.15">
      <c r="A16" s="8">
        <v>13</v>
      </c>
      <c r="B16" s="9" t="s">
        <v>6</v>
      </c>
      <c r="C16" s="8" t="s">
        <v>28</v>
      </c>
      <c r="D16" s="9" t="s">
        <v>29</v>
      </c>
      <c r="E16" s="9" t="s">
        <v>9</v>
      </c>
      <c r="F16" s="8">
        <v>12104010037</v>
      </c>
    </row>
    <row r="17" spans="1:6" s="4" customFormat="1" ht="18" customHeight="1" x14ac:dyDescent="0.15">
      <c r="A17" s="8">
        <v>14</v>
      </c>
      <c r="B17" s="9" t="s">
        <v>6</v>
      </c>
      <c r="C17" s="8" t="s">
        <v>28</v>
      </c>
      <c r="D17" s="9" t="s">
        <v>30</v>
      </c>
      <c r="E17" s="9" t="s">
        <v>22</v>
      </c>
      <c r="F17" s="8">
        <v>12104010062</v>
      </c>
    </row>
    <row r="18" spans="1:6" s="4" customFormat="1" ht="18" customHeight="1" x14ac:dyDescent="0.15">
      <c r="A18" s="8">
        <v>15</v>
      </c>
      <c r="B18" s="9" t="s">
        <v>6</v>
      </c>
      <c r="C18" s="8" t="s">
        <v>28</v>
      </c>
      <c r="D18" s="9" t="s">
        <v>31</v>
      </c>
      <c r="E18" s="9" t="s">
        <v>22</v>
      </c>
      <c r="F18" s="8">
        <v>12104010041</v>
      </c>
    </row>
    <row r="19" spans="1:6" s="4" customFormat="1" ht="18" customHeight="1" x14ac:dyDescent="0.15">
      <c r="A19" s="8">
        <v>16</v>
      </c>
      <c r="B19" s="9" t="s">
        <v>6</v>
      </c>
      <c r="C19" s="8" t="s">
        <v>32</v>
      </c>
      <c r="D19" s="9" t="s">
        <v>33</v>
      </c>
      <c r="E19" s="9" t="s">
        <v>9</v>
      </c>
      <c r="F19" s="8">
        <v>12104010069</v>
      </c>
    </row>
    <row r="20" spans="1:6" s="4" customFormat="1" ht="18" customHeight="1" x14ac:dyDescent="0.15">
      <c r="A20" s="8">
        <v>17</v>
      </c>
      <c r="B20" s="9" t="s">
        <v>6</v>
      </c>
      <c r="C20" s="8" t="s">
        <v>32</v>
      </c>
      <c r="D20" s="9" t="s">
        <v>34</v>
      </c>
      <c r="E20" s="9" t="s">
        <v>9</v>
      </c>
      <c r="F20" s="8">
        <v>12104010121</v>
      </c>
    </row>
    <row r="21" spans="1:6" s="4" customFormat="1" ht="18" customHeight="1" x14ac:dyDescent="0.15">
      <c r="A21" s="8">
        <v>18</v>
      </c>
      <c r="B21" s="9" t="s">
        <v>6</v>
      </c>
      <c r="C21" s="8" t="s">
        <v>35</v>
      </c>
      <c r="D21" s="9" t="s">
        <v>36</v>
      </c>
      <c r="E21" s="9" t="s">
        <v>9</v>
      </c>
      <c r="F21" s="8">
        <v>12104050003</v>
      </c>
    </row>
    <row r="22" spans="1:6" s="4" customFormat="1" ht="18" customHeight="1" x14ac:dyDescent="0.15">
      <c r="A22" s="8">
        <v>19</v>
      </c>
      <c r="B22" s="9" t="s">
        <v>6</v>
      </c>
      <c r="C22" s="8" t="s">
        <v>35</v>
      </c>
      <c r="D22" s="9" t="s">
        <v>37</v>
      </c>
      <c r="E22" s="9" t="s">
        <v>9</v>
      </c>
      <c r="F22" s="8">
        <v>12104050022</v>
      </c>
    </row>
    <row r="23" spans="1:6" s="4" customFormat="1" ht="18" customHeight="1" x14ac:dyDescent="0.15">
      <c r="A23" s="8">
        <v>20</v>
      </c>
      <c r="B23" s="9" t="s">
        <v>6</v>
      </c>
      <c r="C23" s="8" t="s">
        <v>38</v>
      </c>
      <c r="D23" s="9" t="s">
        <v>39</v>
      </c>
      <c r="E23" s="9" t="s">
        <v>9</v>
      </c>
      <c r="F23" s="8">
        <v>12104040031</v>
      </c>
    </row>
    <row r="24" spans="1:6" s="4" customFormat="1" ht="18" customHeight="1" x14ac:dyDescent="0.15">
      <c r="A24" s="8">
        <v>21</v>
      </c>
      <c r="B24" s="9" t="s">
        <v>6</v>
      </c>
      <c r="C24" s="8" t="s">
        <v>38</v>
      </c>
      <c r="D24" s="9" t="s">
        <v>40</v>
      </c>
      <c r="E24" s="9" t="s">
        <v>9</v>
      </c>
      <c r="F24" s="8">
        <v>12104040010</v>
      </c>
    </row>
    <row r="25" spans="1:6" s="4" customFormat="1" ht="18" customHeight="1" x14ac:dyDescent="0.15">
      <c r="A25" s="8">
        <v>22</v>
      </c>
      <c r="B25" s="9" t="s">
        <v>6</v>
      </c>
      <c r="C25" s="8" t="s">
        <v>41</v>
      </c>
      <c r="D25" s="9" t="s">
        <v>42</v>
      </c>
      <c r="E25" s="9" t="s">
        <v>22</v>
      </c>
      <c r="F25" s="8">
        <v>12104040011</v>
      </c>
    </row>
    <row r="26" spans="1:6" s="4" customFormat="1" ht="18" customHeight="1" x14ac:dyDescent="0.15">
      <c r="A26" s="8">
        <v>23</v>
      </c>
      <c r="B26" s="9" t="s">
        <v>6</v>
      </c>
      <c r="C26" s="8" t="s">
        <v>43</v>
      </c>
      <c r="D26" s="9" t="s">
        <v>44</v>
      </c>
      <c r="E26" s="9" t="s">
        <v>9</v>
      </c>
      <c r="F26" s="8">
        <v>11904040043</v>
      </c>
    </row>
    <row r="27" spans="1:6" s="4" customFormat="1" ht="18" customHeight="1" x14ac:dyDescent="0.15">
      <c r="A27" s="8">
        <v>24</v>
      </c>
      <c r="B27" s="9" t="s">
        <v>6</v>
      </c>
      <c r="C27" s="8" t="s">
        <v>45</v>
      </c>
      <c r="D27" s="9" t="s">
        <v>46</v>
      </c>
      <c r="E27" s="9" t="s">
        <v>22</v>
      </c>
      <c r="F27" s="8">
        <v>12204040195</v>
      </c>
    </row>
    <row r="28" spans="1:6" s="4" customFormat="1" ht="18" customHeight="1" x14ac:dyDescent="0.15">
      <c r="A28" s="8">
        <v>25</v>
      </c>
      <c r="B28" s="9" t="s">
        <v>6</v>
      </c>
      <c r="C28" s="8" t="s">
        <v>47</v>
      </c>
      <c r="D28" s="9" t="s">
        <v>48</v>
      </c>
      <c r="E28" s="9" t="s">
        <v>9</v>
      </c>
      <c r="F28" s="8">
        <v>12204040256</v>
      </c>
    </row>
    <row r="29" spans="1:6" s="4" customFormat="1" ht="18" customHeight="1" x14ac:dyDescent="0.15">
      <c r="A29" s="8">
        <v>26</v>
      </c>
      <c r="B29" s="9" t="s">
        <v>6</v>
      </c>
      <c r="C29" s="8" t="s">
        <v>47</v>
      </c>
      <c r="D29" s="9" t="s">
        <v>49</v>
      </c>
      <c r="E29" s="9" t="s">
        <v>9</v>
      </c>
      <c r="F29" s="8">
        <v>12204040287</v>
      </c>
    </row>
    <row r="30" spans="1:6" s="4" customFormat="1" ht="18" customHeight="1" x14ac:dyDescent="0.15">
      <c r="A30" s="8">
        <v>27</v>
      </c>
      <c r="B30" s="9" t="s">
        <v>6</v>
      </c>
      <c r="C30" s="8" t="s">
        <v>47</v>
      </c>
      <c r="D30" s="9" t="s">
        <v>50</v>
      </c>
      <c r="E30" s="9" t="s">
        <v>9</v>
      </c>
      <c r="F30" s="8">
        <v>12204040263</v>
      </c>
    </row>
    <row r="31" spans="1:6" s="4" customFormat="1" ht="18" customHeight="1" x14ac:dyDescent="0.15">
      <c r="A31" s="8">
        <v>28</v>
      </c>
      <c r="B31" s="9" t="s">
        <v>6</v>
      </c>
      <c r="C31" s="8" t="s">
        <v>47</v>
      </c>
      <c r="D31" s="9" t="s">
        <v>51</v>
      </c>
      <c r="E31" s="9" t="s">
        <v>9</v>
      </c>
      <c r="F31" s="8">
        <v>12204040241</v>
      </c>
    </row>
    <row r="32" spans="1:6" s="4" customFormat="1" ht="18" customHeight="1" x14ac:dyDescent="0.15">
      <c r="A32" s="8">
        <v>29</v>
      </c>
      <c r="B32" s="9" t="s">
        <v>6</v>
      </c>
      <c r="C32" s="8" t="s">
        <v>52</v>
      </c>
      <c r="D32" s="9" t="s">
        <v>53</v>
      </c>
      <c r="E32" s="9" t="s">
        <v>9</v>
      </c>
      <c r="F32" s="8">
        <v>12204050110</v>
      </c>
    </row>
    <row r="33" spans="1:6" s="4" customFormat="1" ht="18" customHeight="1" x14ac:dyDescent="0.15">
      <c r="A33" s="8">
        <v>30</v>
      </c>
      <c r="B33" s="9" t="s">
        <v>6</v>
      </c>
      <c r="C33" s="8" t="s">
        <v>52</v>
      </c>
      <c r="D33" s="9" t="s">
        <v>54</v>
      </c>
      <c r="E33" s="9" t="s">
        <v>9</v>
      </c>
      <c r="F33" s="8">
        <v>12204050107</v>
      </c>
    </row>
    <row r="34" spans="1:6" s="4" customFormat="1" ht="18" customHeight="1" x14ac:dyDescent="0.15">
      <c r="A34" s="8">
        <v>31</v>
      </c>
      <c r="B34" s="9" t="s">
        <v>6</v>
      </c>
      <c r="C34" s="8" t="s">
        <v>52</v>
      </c>
      <c r="D34" s="9" t="s">
        <v>55</v>
      </c>
      <c r="E34" s="9" t="s">
        <v>9</v>
      </c>
      <c r="F34" s="8">
        <v>12204050073</v>
      </c>
    </row>
    <row r="35" spans="1:6" s="4" customFormat="1" ht="18" customHeight="1" x14ac:dyDescent="0.15">
      <c r="A35" s="8">
        <v>32</v>
      </c>
      <c r="B35" s="9" t="s">
        <v>6</v>
      </c>
      <c r="C35" s="8" t="s">
        <v>56</v>
      </c>
      <c r="D35" s="9" t="s">
        <v>57</v>
      </c>
      <c r="E35" s="9" t="s">
        <v>9</v>
      </c>
      <c r="F35" s="8">
        <v>12204050040</v>
      </c>
    </row>
    <row r="36" spans="1:6" s="4" customFormat="1" ht="18" customHeight="1" x14ac:dyDescent="0.15">
      <c r="A36" s="8">
        <v>33</v>
      </c>
      <c r="B36" s="9" t="s">
        <v>6</v>
      </c>
      <c r="C36" s="8" t="s">
        <v>58</v>
      </c>
      <c r="D36" s="9" t="s">
        <v>59</v>
      </c>
      <c r="E36" s="9" t="s">
        <v>9</v>
      </c>
      <c r="F36" s="8">
        <v>12204050171</v>
      </c>
    </row>
    <row r="37" spans="1:6" s="4" customFormat="1" ht="18" customHeight="1" x14ac:dyDescent="0.15">
      <c r="A37" s="8">
        <v>34</v>
      </c>
      <c r="B37" s="9" t="s">
        <v>6</v>
      </c>
      <c r="C37" s="8" t="s">
        <v>58</v>
      </c>
      <c r="D37" s="9" t="s">
        <v>60</v>
      </c>
      <c r="E37" s="9" t="s">
        <v>9</v>
      </c>
      <c r="F37" s="8">
        <v>12204050156</v>
      </c>
    </row>
    <row r="38" spans="1:6" s="4" customFormat="1" ht="18" customHeight="1" x14ac:dyDescent="0.15">
      <c r="A38" s="8">
        <v>35</v>
      </c>
      <c r="B38" s="9" t="s">
        <v>6</v>
      </c>
      <c r="C38" s="8" t="s">
        <v>52</v>
      </c>
      <c r="D38" s="9" t="s">
        <v>61</v>
      </c>
      <c r="E38" s="9" t="s">
        <v>9</v>
      </c>
      <c r="F38" s="8">
        <v>12204050080</v>
      </c>
    </row>
    <row r="39" spans="1:6" s="4" customFormat="1" ht="18" customHeight="1" x14ac:dyDescent="0.15">
      <c r="A39" s="8">
        <v>36</v>
      </c>
      <c r="B39" s="9" t="s">
        <v>6</v>
      </c>
      <c r="C39" s="8" t="s">
        <v>62</v>
      </c>
      <c r="D39" s="9" t="s">
        <v>63</v>
      </c>
      <c r="E39" s="9" t="s">
        <v>9</v>
      </c>
      <c r="F39" s="8">
        <v>12204020109</v>
      </c>
    </row>
    <row r="40" spans="1:6" s="4" customFormat="1" ht="18" customHeight="1" x14ac:dyDescent="0.15">
      <c r="A40" s="8">
        <v>37</v>
      </c>
      <c r="B40" s="9" t="s">
        <v>6</v>
      </c>
      <c r="C40" s="8" t="s">
        <v>62</v>
      </c>
      <c r="D40" s="9" t="s">
        <v>64</v>
      </c>
      <c r="E40" s="9" t="s">
        <v>9</v>
      </c>
      <c r="F40" s="8">
        <v>12204020068</v>
      </c>
    </row>
    <row r="41" spans="1:6" s="4" customFormat="1" ht="18" customHeight="1" x14ac:dyDescent="0.15">
      <c r="A41" s="8">
        <v>38</v>
      </c>
      <c r="B41" s="9" t="s">
        <v>6</v>
      </c>
      <c r="C41" s="8" t="s">
        <v>65</v>
      </c>
      <c r="D41" s="9" t="s">
        <v>66</v>
      </c>
      <c r="E41" s="9" t="s">
        <v>22</v>
      </c>
      <c r="F41" s="8">
        <v>12204020090</v>
      </c>
    </row>
    <row r="42" spans="1:6" s="4" customFormat="1" ht="18" customHeight="1" x14ac:dyDescent="0.15">
      <c r="A42" s="8">
        <v>39</v>
      </c>
      <c r="B42" s="9" t="s">
        <v>6</v>
      </c>
      <c r="C42" s="8" t="s">
        <v>67</v>
      </c>
      <c r="D42" s="9" t="s">
        <v>68</v>
      </c>
      <c r="E42" s="9" t="s">
        <v>9</v>
      </c>
      <c r="F42" s="8">
        <v>12204020011</v>
      </c>
    </row>
    <row r="43" spans="1:6" s="4" customFormat="1" ht="18" customHeight="1" x14ac:dyDescent="0.15">
      <c r="A43" s="8">
        <v>40</v>
      </c>
      <c r="B43" s="9" t="s">
        <v>6</v>
      </c>
      <c r="C43" s="8" t="s">
        <v>69</v>
      </c>
      <c r="D43" s="9" t="s">
        <v>70</v>
      </c>
      <c r="E43" s="9" t="s">
        <v>22</v>
      </c>
      <c r="F43" s="8">
        <v>12204020126</v>
      </c>
    </row>
    <row r="44" spans="1:6" s="4" customFormat="1" ht="18" customHeight="1" x14ac:dyDescent="0.15">
      <c r="A44" s="8">
        <v>41</v>
      </c>
      <c r="B44" s="9" t="s">
        <v>6</v>
      </c>
      <c r="C44" s="8" t="s">
        <v>69</v>
      </c>
      <c r="D44" s="9" t="s">
        <v>71</v>
      </c>
      <c r="E44" s="9" t="s">
        <v>22</v>
      </c>
      <c r="F44" s="8">
        <v>12204020131</v>
      </c>
    </row>
    <row r="45" spans="1:6" s="4" customFormat="1" ht="18" customHeight="1" x14ac:dyDescent="0.15">
      <c r="A45" s="8">
        <v>42</v>
      </c>
      <c r="B45" s="9" t="s">
        <v>6</v>
      </c>
      <c r="C45" s="8" t="s">
        <v>67</v>
      </c>
      <c r="D45" s="9" t="s">
        <v>72</v>
      </c>
      <c r="E45" s="9" t="s">
        <v>22</v>
      </c>
      <c r="F45" s="8">
        <v>12204020054</v>
      </c>
    </row>
    <row r="46" spans="1:6" s="4" customFormat="1" ht="18" customHeight="1" x14ac:dyDescent="0.15">
      <c r="A46" s="8">
        <v>43</v>
      </c>
      <c r="B46" s="9" t="s">
        <v>6</v>
      </c>
      <c r="C46" s="8" t="s">
        <v>73</v>
      </c>
      <c r="D46" s="9" t="s">
        <v>74</v>
      </c>
      <c r="E46" s="9" t="s">
        <v>9</v>
      </c>
      <c r="F46" s="8">
        <v>12204040167</v>
      </c>
    </row>
    <row r="47" spans="1:6" s="4" customFormat="1" ht="18" customHeight="1" x14ac:dyDescent="0.15">
      <c r="A47" s="8">
        <v>44</v>
      </c>
      <c r="B47" s="9" t="s">
        <v>6</v>
      </c>
      <c r="C47" s="8" t="s">
        <v>75</v>
      </c>
      <c r="D47" s="9" t="s">
        <v>76</v>
      </c>
      <c r="E47" s="9" t="s">
        <v>9</v>
      </c>
      <c r="F47" s="8">
        <v>12204040092</v>
      </c>
    </row>
    <row r="48" spans="1:6" s="4" customFormat="1" ht="18" customHeight="1" x14ac:dyDescent="0.15">
      <c r="A48" s="8">
        <v>45</v>
      </c>
      <c r="B48" s="9" t="s">
        <v>6</v>
      </c>
      <c r="C48" s="8" t="s">
        <v>77</v>
      </c>
      <c r="D48" s="9" t="s">
        <v>78</v>
      </c>
      <c r="E48" s="9" t="s">
        <v>9</v>
      </c>
      <c r="F48" s="8">
        <v>12204040177</v>
      </c>
    </row>
    <row r="49" spans="1:6" s="4" customFormat="1" ht="18" customHeight="1" x14ac:dyDescent="0.15">
      <c r="A49" s="8">
        <v>46</v>
      </c>
      <c r="B49" s="9" t="s">
        <v>6</v>
      </c>
      <c r="C49" s="8" t="s">
        <v>73</v>
      </c>
      <c r="D49" s="9" t="s">
        <v>79</v>
      </c>
      <c r="E49" s="9" t="s">
        <v>9</v>
      </c>
      <c r="F49" s="8">
        <v>12204040151</v>
      </c>
    </row>
    <row r="50" spans="1:6" s="4" customFormat="1" ht="18" customHeight="1" x14ac:dyDescent="0.15">
      <c r="A50" s="8">
        <v>47</v>
      </c>
      <c r="B50" s="9" t="s">
        <v>6</v>
      </c>
      <c r="C50" s="8" t="s">
        <v>75</v>
      </c>
      <c r="D50" s="9" t="s">
        <v>80</v>
      </c>
      <c r="E50" s="9" t="s">
        <v>9</v>
      </c>
      <c r="F50" s="8">
        <v>12204040079</v>
      </c>
    </row>
    <row r="51" spans="1:6" s="4" customFormat="1" ht="18" customHeight="1" x14ac:dyDescent="0.15">
      <c r="A51" s="8">
        <v>48</v>
      </c>
      <c r="B51" s="9" t="s">
        <v>6</v>
      </c>
      <c r="C51" s="8" t="s">
        <v>81</v>
      </c>
      <c r="D51" s="9" t="s">
        <v>82</v>
      </c>
      <c r="E51" s="9" t="s">
        <v>9</v>
      </c>
      <c r="F51" s="8">
        <v>12204040041</v>
      </c>
    </row>
    <row r="52" spans="1:6" s="4" customFormat="1" ht="18" customHeight="1" x14ac:dyDescent="0.15">
      <c r="A52" s="8">
        <v>49</v>
      </c>
      <c r="B52" s="9" t="s">
        <v>6</v>
      </c>
      <c r="C52" s="8" t="s">
        <v>83</v>
      </c>
      <c r="D52" s="9" t="s">
        <v>84</v>
      </c>
      <c r="E52" s="9" t="s">
        <v>22</v>
      </c>
      <c r="F52" s="8">
        <v>12204040052</v>
      </c>
    </row>
    <row r="53" spans="1:6" s="4" customFormat="1" ht="18" customHeight="1" x14ac:dyDescent="0.15">
      <c r="A53" s="8">
        <v>50</v>
      </c>
      <c r="B53" s="9" t="s">
        <v>6</v>
      </c>
      <c r="C53" s="8" t="s">
        <v>85</v>
      </c>
      <c r="D53" s="9" t="s">
        <v>86</v>
      </c>
      <c r="E53" s="9" t="s">
        <v>9</v>
      </c>
      <c r="F53" s="10">
        <v>2214010030</v>
      </c>
    </row>
    <row r="54" spans="1:6" s="4" customFormat="1" ht="18" customHeight="1" x14ac:dyDescent="0.15">
      <c r="A54" s="8">
        <v>51</v>
      </c>
      <c r="B54" s="9" t="s">
        <v>6</v>
      </c>
      <c r="C54" s="8" t="s">
        <v>87</v>
      </c>
      <c r="D54" s="9" t="s">
        <v>88</v>
      </c>
      <c r="E54" s="9" t="s">
        <v>22</v>
      </c>
      <c r="F54" s="10">
        <v>12104020007</v>
      </c>
    </row>
    <row r="55" spans="1:6" s="4" customFormat="1" ht="18" customHeight="1" x14ac:dyDescent="0.15">
      <c r="A55" s="8">
        <v>52</v>
      </c>
      <c r="B55" s="9" t="s">
        <v>6</v>
      </c>
      <c r="C55" s="8" t="s">
        <v>87</v>
      </c>
      <c r="D55" s="9" t="s">
        <v>89</v>
      </c>
      <c r="E55" s="9" t="s">
        <v>9</v>
      </c>
      <c r="F55" s="8">
        <v>12104020009</v>
      </c>
    </row>
    <row r="56" spans="1:6" s="4" customFormat="1" ht="18" customHeight="1" x14ac:dyDescent="0.15">
      <c r="A56" s="8">
        <v>53</v>
      </c>
      <c r="B56" s="9" t="s">
        <v>6</v>
      </c>
      <c r="C56" s="8" t="s">
        <v>90</v>
      </c>
      <c r="D56" s="9" t="s">
        <v>91</v>
      </c>
      <c r="E56" s="9" t="s">
        <v>22</v>
      </c>
      <c r="F56" s="8">
        <v>12104020079</v>
      </c>
    </row>
    <row r="57" spans="1:6" s="4" customFormat="1" ht="18" customHeight="1" x14ac:dyDescent="0.15">
      <c r="A57" s="8">
        <v>54</v>
      </c>
      <c r="B57" s="9" t="s">
        <v>6</v>
      </c>
      <c r="C57" s="8" t="s">
        <v>92</v>
      </c>
      <c r="D57" s="9" t="s">
        <v>93</v>
      </c>
      <c r="E57" s="9" t="s">
        <v>9</v>
      </c>
      <c r="F57" s="8">
        <v>12104020067</v>
      </c>
    </row>
    <row r="58" spans="1:6" s="4" customFormat="1" ht="18" customHeight="1" x14ac:dyDescent="0.15">
      <c r="A58" s="8">
        <v>55</v>
      </c>
      <c r="B58" s="9" t="s">
        <v>6</v>
      </c>
      <c r="C58" s="8" t="s">
        <v>92</v>
      </c>
      <c r="D58" s="9" t="s">
        <v>94</v>
      </c>
      <c r="E58" s="9" t="s">
        <v>9</v>
      </c>
      <c r="F58" s="8">
        <v>12104020083</v>
      </c>
    </row>
    <row r="59" spans="1:6" s="4" customFormat="1" ht="18" customHeight="1" x14ac:dyDescent="0.15">
      <c r="A59" s="8">
        <v>56</v>
      </c>
      <c r="B59" s="9" t="s">
        <v>6</v>
      </c>
      <c r="C59" s="8" t="s">
        <v>95</v>
      </c>
      <c r="D59" s="9" t="s">
        <v>96</v>
      </c>
      <c r="E59" s="9" t="s">
        <v>22</v>
      </c>
      <c r="F59" s="8">
        <v>12204020242</v>
      </c>
    </row>
    <row r="60" spans="1:6" s="4" customFormat="1" ht="18" customHeight="1" x14ac:dyDescent="0.15">
      <c r="A60" s="8">
        <v>57</v>
      </c>
      <c r="B60" s="9" t="s">
        <v>6</v>
      </c>
      <c r="C60" s="8" t="s">
        <v>97</v>
      </c>
      <c r="D60" s="9" t="s">
        <v>98</v>
      </c>
      <c r="E60" s="9" t="s">
        <v>9</v>
      </c>
      <c r="F60" s="8">
        <v>12204020300</v>
      </c>
    </row>
    <row r="61" spans="1:6" s="4" customFormat="1" ht="18" customHeight="1" x14ac:dyDescent="0.15">
      <c r="A61" s="8">
        <v>58</v>
      </c>
      <c r="B61" s="9" t="s">
        <v>6</v>
      </c>
      <c r="C61" s="8" t="s">
        <v>99</v>
      </c>
      <c r="D61" s="9" t="s">
        <v>100</v>
      </c>
      <c r="E61" s="9" t="s">
        <v>9</v>
      </c>
      <c r="F61" s="8">
        <v>12204020205</v>
      </c>
    </row>
    <row r="62" spans="1:6" s="4" customFormat="1" ht="18" customHeight="1" x14ac:dyDescent="0.15">
      <c r="A62" s="8">
        <v>59</v>
      </c>
      <c r="B62" s="9" t="s">
        <v>6</v>
      </c>
      <c r="C62" s="8" t="s">
        <v>99</v>
      </c>
      <c r="D62" s="9" t="s">
        <v>101</v>
      </c>
      <c r="E62" s="9" t="s">
        <v>22</v>
      </c>
      <c r="F62" s="8">
        <v>12204020204</v>
      </c>
    </row>
    <row r="63" spans="1:6" s="4" customFormat="1" ht="18" customHeight="1" x14ac:dyDescent="0.15">
      <c r="A63" s="8">
        <v>60</v>
      </c>
      <c r="B63" s="9" t="s">
        <v>6</v>
      </c>
      <c r="C63" s="8" t="s">
        <v>102</v>
      </c>
      <c r="D63" s="9" t="s">
        <v>103</v>
      </c>
      <c r="E63" s="9" t="s">
        <v>9</v>
      </c>
      <c r="F63" s="10">
        <v>12204010009</v>
      </c>
    </row>
    <row r="64" spans="1:6" s="4" customFormat="1" ht="18" customHeight="1" x14ac:dyDescent="0.15">
      <c r="A64" s="8">
        <v>61</v>
      </c>
      <c r="B64" s="9" t="s">
        <v>6</v>
      </c>
      <c r="C64" s="8" t="s">
        <v>104</v>
      </c>
      <c r="D64" s="9" t="s">
        <v>105</v>
      </c>
      <c r="E64" s="9" t="s">
        <v>9</v>
      </c>
      <c r="F64" s="8">
        <v>12204010087</v>
      </c>
    </row>
    <row r="65" spans="1:6" s="4" customFormat="1" ht="18" customHeight="1" x14ac:dyDescent="0.15">
      <c r="A65" s="8">
        <v>62</v>
      </c>
      <c r="B65" s="9" t="s">
        <v>6</v>
      </c>
      <c r="C65" s="8" t="s">
        <v>104</v>
      </c>
      <c r="D65" s="9" t="s">
        <v>106</v>
      </c>
      <c r="E65" s="9" t="s">
        <v>22</v>
      </c>
      <c r="F65" s="8">
        <v>12204010114</v>
      </c>
    </row>
    <row r="66" spans="1:6" s="4" customFormat="1" ht="18" customHeight="1" x14ac:dyDescent="0.15">
      <c r="A66" s="8">
        <v>63</v>
      </c>
      <c r="B66" s="9" t="s">
        <v>6</v>
      </c>
      <c r="C66" s="8" t="s">
        <v>107</v>
      </c>
      <c r="D66" s="9" t="s">
        <v>15</v>
      </c>
      <c r="E66" s="9" t="s">
        <v>9</v>
      </c>
      <c r="F66" s="8">
        <v>12204010176</v>
      </c>
    </row>
    <row r="67" spans="1:6" s="4" customFormat="1" ht="18" customHeight="1" x14ac:dyDescent="0.15">
      <c r="A67" s="8">
        <v>64</v>
      </c>
      <c r="B67" s="9" t="s">
        <v>6</v>
      </c>
      <c r="C67" s="8" t="s">
        <v>108</v>
      </c>
      <c r="D67" s="9" t="s">
        <v>109</v>
      </c>
      <c r="E67" s="9" t="s">
        <v>22</v>
      </c>
      <c r="F67" s="8">
        <v>12204010135</v>
      </c>
    </row>
    <row r="68" spans="1:6" s="4" customFormat="1" ht="18" customHeight="1" x14ac:dyDescent="0.15">
      <c r="A68" s="8">
        <v>65</v>
      </c>
      <c r="B68" s="9" t="s">
        <v>6</v>
      </c>
      <c r="C68" s="8" t="s">
        <v>104</v>
      </c>
      <c r="D68" s="9" t="s">
        <v>110</v>
      </c>
      <c r="E68" s="9" t="s">
        <v>9</v>
      </c>
      <c r="F68" s="8">
        <v>12204010115</v>
      </c>
    </row>
    <row r="69" spans="1:6" s="4" customFormat="1" ht="18" customHeight="1" x14ac:dyDescent="0.15">
      <c r="A69" s="8">
        <v>66</v>
      </c>
      <c r="B69" s="9" t="s">
        <v>6</v>
      </c>
      <c r="C69" s="8" t="s">
        <v>102</v>
      </c>
      <c r="D69" s="9" t="s">
        <v>111</v>
      </c>
      <c r="E69" s="9" t="s">
        <v>9</v>
      </c>
      <c r="F69" s="8">
        <v>12204010022</v>
      </c>
    </row>
    <row r="70" spans="1:6" s="4" customFormat="1" ht="18" customHeight="1" x14ac:dyDescent="0.15">
      <c r="A70" s="8">
        <v>67</v>
      </c>
      <c r="B70" s="9" t="s">
        <v>112</v>
      </c>
      <c r="C70" s="8" t="s">
        <v>113</v>
      </c>
      <c r="D70" s="9" t="s">
        <v>114</v>
      </c>
      <c r="E70" s="9" t="s">
        <v>9</v>
      </c>
      <c r="F70" s="8">
        <v>12204080037</v>
      </c>
    </row>
    <row r="71" spans="1:6" s="4" customFormat="1" ht="18" customHeight="1" x14ac:dyDescent="0.15">
      <c r="A71" s="8">
        <v>68</v>
      </c>
      <c r="B71" s="9" t="s">
        <v>112</v>
      </c>
      <c r="C71" s="8" t="s">
        <v>115</v>
      </c>
      <c r="D71" s="9" t="s">
        <v>116</v>
      </c>
      <c r="E71" s="9" t="s">
        <v>9</v>
      </c>
      <c r="F71" s="8">
        <v>12204060042</v>
      </c>
    </row>
    <row r="72" spans="1:6" s="4" customFormat="1" ht="18" customHeight="1" x14ac:dyDescent="0.15">
      <c r="A72" s="8">
        <v>69</v>
      </c>
      <c r="B72" s="9" t="s">
        <v>112</v>
      </c>
      <c r="C72" s="8" t="s">
        <v>113</v>
      </c>
      <c r="D72" s="9" t="s">
        <v>117</v>
      </c>
      <c r="E72" s="9" t="s">
        <v>22</v>
      </c>
      <c r="F72" s="8">
        <v>12204080044</v>
      </c>
    </row>
    <row r="73" spans="1:6" s="4" customFormat="1" ht="18" customHeight="1" x14ac:dyDescent="0.15">
      <c r="A73" s="8">
        <v>70</v>
      </c>
      <c r="B73" s="9" t="s">
        <v>112</v>
      </c>
      <c r="C73" s="8" t="s">
        <v>113</v>
      </c>
      <c r="D73" s="9" t="s">
        <v>118</v>
      </c>
      <c r="E73" s="9" t="s">
        <v>9</v>
      </c>
      <c r="F73" s="8">
        <v>12204080041</v>
      </c>
    </row>
    <row r="74" spans="1:6" s="4" customFormat="1" ht="18" customHeight="1" x14ac:dyDescent="0.15">
      <c r="A74" s="8">
        <v>71</v>
      </c>
      <c r="B74" s="9" t="s">
        <v>112</v>
      </c>
      <c r="C74" s="8" t="s">
        <v>119</v>
      </c>
      <c r="D74" s="9" t="s">
        <v>120</v>
      </c>
      <c r="E74" s="9" t="s">
        <v>9</v>
      </c>
      <c r="F74" s="8">
        <v>2214020090</v>
      </c>
    </row>
    <row r="75" spans="1:6" s="4" customFormat="1" ht="18" customHeight="1" x14ac:dyDescent="0.15">
      <c r="A75" s="8">
        <v>72</v>
      </c>
      <c r="B75" s="9" t="s">
        <v>112</v>
      </c>
      <c r="C75" s="8" t="s">
        <v>119</v>
      </c>
      <c r="D75" s="9" t="s">
        <v>121</v>
      </c>
      <c r="E75" s="9" t="s">
        <v>9</v>
      </c>
      <c r="F75" s="8">
        <v>2214020083</v>
      </c>
    </row>
    <row r="76" spans="1:6" s="4" customFormat="1" ht="18" customHeight="1" x14ac:dyDescent="0.15">
      <c r="A76" s="8">
        <v>73</v>
      </c>
      <c r="B76" s="9" t="s">
        <v>112</v>
      </c>
      <c r="C76" s="8" t="s">
        <v>122</v>
      </c>
      <c r="D76" s="9" t="s">
        <v>123</v>
      </c>
      <c r="E76" s="9" t="s">
        <v>9</v>
      </c>
      <c r="F76" s="8">
        <v>2214020022</v>
      </c>
    </row>
    <row r="77" spans="1:6" s="4" customFormat="1" ht="18" customHeight="1" x14ac:dyDescent="0.15">
      <c r="A77" s="8">
        <v>74</v>
      </c>
      <c r="B77" s="9" t="s">
        <v>112</v>
      </c>
      <c r="C77" s="8" t="s">
        <v>124</v>
      </c>
      <c r="D77" s="9" t="s">
        <v>125</v>
      </c>
      <c r="E77" s="9" t="s">
        <v>22</v>
      </c>
      <c r="F77" s="8" t="s">
        <v>126</v>
      </c>
    </row>
    <row r="78" spans="1:6" s="4" customFormat="1" ht="18" customHeight="1" x14ac:dyDescent="0.15">
      <c r="A78" s="8">
        <v>75</v>
      </c>
      <c r="B78" s="9" t="s">
        <v>127</v>
      </c>
      <c r="C78" s="8" t="s">
        <v>128</v>
      </c>
      <c r="D78" s="9" t="s">
        <v>129</v>
      </c>
      <c r="E78" s="9" t="s">
        <v>9</v>
      </c>
      <c r="F78" s="8">
        <v>12006010056</v>
      </c>
    </row>
    <row r="79" spans="1:6" s="4" customFormat="1" ht="18" customHeight="1" x14ac:dyDescent="0.15">
      <c r="A79" s="8">
        <v>76</v>
      </c>
      <c r="B79" s="9" t="s">
        <v>127</v>
      </c>
      <c r="C79" s="8" t="s">
        <v>128</v>
      </c>
      <c r="D79" s="9" t="s">
        <v>130</v>
      </c>
      <c r="E79" s="9" t="s">
        <v>9</v>
      </c>
      <c r="F79" s="8">
        <v>12006010040</v>
      </c>
    </row>
    <row r="80" spans="1:6" s="4" customFormat="1" ht="18" customHeight="1" x14ac:dyDescent="0.15">
      <c r="A80" s="8">
        <v>77</v>
      </c>
      <c r="B80" s="9" t="s">
        <v>127</v>
      </c>
      <c r="C80" s="8" t="s">
        <v>128</v>
      </c>
      <c r="D80" s="9" t="s">
        <v>131</v>
      </c>
      <c r="E80" s="9" t="s">
        <v>22</v>
      </c>
      <c r="F80" s="8">
        <v>12006010016</v>
      </c>
    </row>
    <row r="81" spans="1:6" s="4" customFormat="1" ht="18" customHeight="1" x14ac:dyDescent="0.15">
      <c r="A81" s="8">
        <v>78</v>
      </c>
      <c r="B81" s="9" t="s">
        <v>127</v>
      </c>
      <c r="C81" s="8" t="s">
        <v>132</v>
      </c>
      <c r="D81" s="9" t="s">
        <v>133</v>
      </c>
      <c r="E81" s="9" t="s">
        <v>22</v>
      </c>
      <c r="F81" s="8">
        <v>12006020017</v>
      </c>
    </row>
    <row r="82" spans="1:6" s="4" customFormat="1" ht="18" customHeight="1" x14ac:dyDescent="0.15">
      <c r="A82" s="8">
        <v>79</v>
      </c>
      <c r="B82" s="9" t="s">
        <v>127</v>
      </c>
      <c r="C82" s="8" t="s">
        <v>132</v>
      </c>
      <c r="D82" s="9" t="s">
        <v>134</v>
      </c>
      <c r="E82" s="9" t="s">
        <v>9</v>
      </c>
      <c r="F82" s="8">
        <v>12006020041</v>
      </c>
    </row>
    <row r="83" spans="1:6" s="4" customFormat="1" ht="18" customHeight="1" x14ac:dyDescent="0.15">
      <c r="A83" s="8">
        <v>80</v>
      </c>
      <c r="B83" s="9" t="s">
        <v>127</v>
      </c>
      <c r="C83" s="8" t="s">
        <v>132</v>
      </c>
      <c r="D83" s="9" t="s">
        <v>135</v>
      </c>
      <c r="E83" s="9" t="s">
        <v>9</v>
      </c>
      <c r="F83" s="8">
        <v>12006020055</v>
      </c>
    </row>
    <row r="84" spans="1:6" s="4" customFormat="1" ht="18" customHeight="1" x14ac:dyDescent="0.15">
      <c r="A84" s="8">
        <v>81</v>
      </c>
      <c r="B84" s="9" t="s">
        <v>127</v>
      </c>
      <c r="C84" s="8" t="s">
        <v>136</v>
      </c>
      <c r="D84" s="9" t="s">
        <v>137</v>
      </c>
      <c r="E84" s="9" t="s">
        <v>9</v>
      </c>
      <c r="F84" s="12" t="s">
        <v>138</v>
      </c>
    </row>
    <row r="85" spans="1:6" s="4" customFormat="1" ht="18" customHeight="1" x14ac:dyDescent="0.15">
      <c r="A85" s="8">
        <v>82</v>
      </c>
      <c r="B85" s="9" t="s">
        <v>127</v>
      </c>
      <c r="C85" s="8" t="s">
        <v>139</v>
      </c>
      <c r="D85" s="9" t="s">
        <v>140</v>
      </c>
      <c r="E85" s="9" t="s">
        <v>9</v>
      </c>
      <c r="F85" s="8">
        <v>12006030087</v>
      </c>
    </row>
    <row r="86" spans="1:6" s="4" customFormat="1" ht="18" customHeight="1" x14ac:dyDescent="0.15">
      <c r="A86" s="8">
        <v>83</v>
      </c>
      <c r="B86" s="9" t="s">
        <v>127</v>
      </c>
      <c r="C86" s="8" t="s">
        <v>139</v>
      </c>
      <c r="D86" s="9" t="s">
        <v>141</v>
      </c>
      <c r="E86" s="9" t="s">
        <v>9</v>
      </c>
      <c r="F86" s="8">
        <v>12006030076</v>
      </c>
    </row>
    <row r="87" spans="1:6" s="4" customFormat="1" ht="18" customHeight="1" x14ac:dyDescent="0.15">
      <c r="A87" s="8">
        <v>84</v>
      </c>
      <c r="B87" s="9" t="s">
        <v>127</v>
      </c>
      <c r="C87" s="8" t="s">
        <v>139</v>
      </c>
      <c r="D87" s="9" t="s">
        <v>142</v>
      </c>
      <c r="E87" s="9" t="s">
        <v>22</v>
      </c>
      <c r="F87" s="8">
        <v>12006030078</v>
      </c>
    </row>
    <row r="88" spans="1:6" s="4" customFormat="1" ht="18" customHeight="1" x14ac:dyDescent="0.15">
      <c r="A88" s="8">
        <v>85</v>
      </c>
      <c r="B88" s="9" t="s">
        <v>127</v>
      </c>
      <c r="C88" s="8" t="s">
        <v>143</v>
      </c>
      <c r="D88" s="9" t="s">
        <v>144</v>
      </c>
      <c r="E88" s="9" t="s">
        <v>22</v>
      </c>
      <c r="F88" s="8">
        <v>12106020053</v>
      </c>
    </row>
    <row r="89" spans="1:6" s="4" customFormat="1" ht="18" customHeight="1" x14ac:dyDescent="0.15">
      <c r="A89" s="8">
        <v>86</v>
      </c>
      <c r="B89" s="9" t="s">
        <v>127</v>
      </c>
      <c r="C89" s="8" t="s">
        <v>145</v>
      </c>
      <c r="D89" s="9" t="s">
        <v>146</v>
      </c>
      <c r="E89" s="9" t="s">
        <v>9</v>
      </c>
      <c r="F89" s="8">
        <v>12106020042</v>
      </c>
    </row>
    <row r="90" spans="1:6" s="4" customFormat="1" ht="18" customHeight="1" x14ac:dyDescent="0.15">
      <c r="A90" s="8">
        <v>87</v>
      </c>
      <c r="B90" s="9" t="s">
        <v>127</v>
      </c>
      <c r="C90" s="8" t="s">
        <v>147</v>
      </c>
      <c r="D90" s="9" t="s">
        <v>148</v>
      </c>
      <c r="E90" s="9" t="s">
        <v>9</v>
      </c>
      <c r="F90" s="8">
        <v>12106020080</v>
      </c>
    </row>
    <row r="91" spans="1:6" s="4" customFormat="1" ht="18" customHeight="1" x14ac:dyDescent="0.15">
      <c r="A91" s="8">
        <v>88</v>
      </c>
      <c r="B91" s="9" t="s">
        <v>127</v>
      </c>
      <c r="C91" s="8" t="s">
        <v>147</v>
      </c>
      <c r="D91" s="9" t="s">
        <v>149</v>
      </c>
      <c r="E91" s="9" t="s">
        <v>9</v>
      </c>
      <c r="F91" s="8" t="s">
        <v>150</v>
      </c>
    </row>
    <row r="92" spans="1:6" s="4" customFormat="1" ht="18" customHeight="1" x14ac:dyDescent="0.15">
      <c r="A92" s="8">
        <v>89</v>
      </c>
      <c r="B92" s="9" t="s">
        <v>127</v>
      </c>
      <c r="C92" s="8" t="s">
        <v>151</v>
      </c>
      <c r="D92" s="9" t="s">
        <v>152</v>
      </c>
      <c r="E92" s="9" t="s">
        <v>9</v>
      </c>
      <c r="F92" s="8">
        <v>12106010054</v>
      </c>
    </row>
    <row r="93" spans="1:6" s="4" customFormat="1" ht="18" customHeight="1" x14ac:dyDescent="0.15">
      <c r="A93" s="8">
        <v>90</v>
      </c>
      <c r="B93" s="9" t="s">
        <v>127</v>
      </c>
      <c r="C93" s="8" t="s">
        <v>151</v>
      </c>
      <c r="D93" s="9" t="s">
        <v>153</v>
      </c>
      <c r="E93" s="9" t="s">
        <v>9</v>
      </c>
      <c r="F93" s="8">
        <v>12106010029</v>
      </c>
    </row>
    <row r="94" spans="1:6" s="4" customFormat="1" ht="18" customHeight="1" x14ac:dyDescent="0.15">
      <c r="A94" s="8">
        <v>91</v>
      </c>
      <c r="B94" s="9" t="s">
        <v>127</v>
      </c>
      <c r="C94" s="8" t="s">
        <v>154</v>
      </c>
      <c r="D94" s="9" t="s">
        <v>155</v>
      </c>
      <c r="E94" s="9" t="s">
        <v>22</v>
      </c>
      <c r="F94" s="8">
        <v>12106010066</v>
      </c>
    </row>
    <row r="95" spans="1:6" s="4" customFormat="1" ht="18" customHeight="1" x14ac:dyDescent="0.15">
      <c r="A95" s="8">
        <v>92</v>
      </c>
      <c r="B95" s="9" t="s">
        <v>127</v>
      </c>
      <c r="C95" s="8" t="s">
        <v>154</v>
      </c>
      <c r="D95" s="9" t="s">
        <v>156</v>
      </c>
      <c r="E95" s="9" t="s">
        <v>9</v>
      </c>
      <c r="F95" s="8">
        <v>12106010106</v>
      </c>
    </row>
    <row r="96" spans="1:6" s="4" customFormat="1" ht="18" customHeight="1" x14ac:dyDescent="0.15">
      <c r="A96" s="8">
        <v>93</v>
      </c>
      <c r="B96" s="9" t="s">
        <v>127</v>
      </c>
      <c r="C96" s="8" t="s">
        <v>154</v>
      </c>
      <c r="D96" s="9" t="s">
        <v>157</v>
      </c>
      <c r="E96" s="9" t="s">
        <v>9</v>
      </c>
      <c r="F96" s="8">
        <v>12106010090</v>
      </c>
    </row>
    <row r="97" spans="1:6" s="4" customFormat="1" ht="18" customHeight="1" x14ac:dyDescent="0.15">
      <c r="A97" s="8">
        <v>94</v>
      </c>
      <c r="B97" s="9" t="s">
        <v>127</v>
      </c>
      <c r="C97" s="8" t="s">
        <v>158</v>
      </c>
      <c r="D97" s="9" t="s">
        <v>159</v>
      </c>
      <c r="E97" s="9" t="s">
        <v>9</v>
      </c>
      <c r="F97" s="8">
        <v>12106030006</v>
      </c>
    </row>
    <row r="98" spans="1:6" s="4" customFormat="1" ht="18" customHeight="1" x14ac:dyDescent="0.15">
      <c r="A98" s="8">
        <v>95</v>
      </c>
      <c r="B98" s="9" t="s">
        <v>127</v>
      </c>
      <c r="C98" s="8" t="s">
        <v>160</v>
      </c>
      <c r="D98" s="9" t="s">
        <v>161</v>
      </c>
      <c r="E98" s="9" t="s">
        <v>9</v>
      </c>
      <c r="F98" s="8">
        <v>12106030022</v>
      </c>
    </row>
    <row r="99" spans="1:6" s="4" customFormat="1" ht="18" customHeight="1" x14ac:dyDescent="0.15">
      <c r="A99" s="8">
        <v>96</v>
      </c>
      <c r="B99" s="9" t="s">
        <v>127</v>
      </c>
      <c r="C99" s="8" t="s">
        <v>162</v>
      </c>
      <c r="D99" s="9" t="s">
        <v>163</v>
      </c>
      <c r="E99" s="9" t="s">
        <v>9</v>
      </c>
      <c r="F99" s="12" t="s">
        <v>164</v>
      </c>
    </row>
    <row r="100" spans="1:6" s="4" customFormat="1" ht="18" customHeight="1" x14ac:dyDescent="0.15">
      <c r="A100" s="8">
        <v>97</v>
      </c>
      <c r="B100" s="9" t="s">
        <v>127</v>
      </c>
      <c r="C100" s="8" t="s">
        <v>162</v>
      </c>
      <c r="D100" s="9" t="s">
        <v>165</v>
      </c>
      <c r="E100" s="9" t="s">
        <v>9</v>
      </c>
      <c r="F100" s="8">
        <v>12106030123</v>
      </c>
    </row>
    <row r="101" spans="1:6" s="4" customFormat="1" ht="18" customHeight="1" x14ac:dyDescent="0.15">
      <c r="A101" s="8">
        <v>98</v>
      </c>
      <c r="B101" s="9" t="s">
        <v>127</v>
      </c>
      <c r="C101" s="8" t="s">
        <v>166</v>
      </c>
      <c r="D101" s="9" t="s">
        <v>167</v>
      </c>
      <c r="E101" s="9" t="s">
        <v>9</v>
      </c>
      <c r="F101" s="8">
        <v>12206010109</v>
      </c>
    </row>
    <row r="102" spans="1:6" s="4" customFormat="1" ht="18" customHeight="1" x14ac:dyDescent="0.15">
      <c r="A102" s="8">
        <v>99</v>
      </c>
      <c r="B102" s="9" t="s">
        <v>127</v>
      </c>
      <c r="C102" s="8" t="s">
        <v>166</v>
      </c>
      <c r="D102" s="9" t="s">
        <v>168</v>
      </c>
      <c r="E102" s="9" t="s">
        <v>9</v>
      </c>
      <c r="F102" s="8">
        <v>12206010091</v>
      </c>
    </row>
    <row r="103" spans="1:6" s="4" customFormat="1" ht="18" customHeight="1" x14ac:dyDescent="0.15">
      <c r="A103" s="8">
        <v>100</v>
      </c>
      <c r="B103" s="9" t="s">
        <v>127</v>
      </c>
      <c r="C103" s="8" t="s">
        <v>169</v>
      </c>
      <c r="D103" s="9" t="s">
        <v>170</v>
      </c>
      <c r="E103" s="9" t="s">
        <v>22</v>
      </c>
      <c r="F103" s="8" t="s">
        <v>171</v>
      </c>
    </row>
    <row r="104" spans="1:6" s="4" customFormat="1" ht="18" customHeight="1" x14ac:dyDescent="0.15">
      <c r="A104" s="8">
        <v>101</v>
      </c>
      <c r="B104" s="9" t="s">
        <v>127</v>
      </c>
      <c r="C104" s="8" t="s">
        <v>169</v>
      </c>
      <c r="D104" s="9" t="s">
        <v>172</v>
      </c>
      <c r="E104" s="9" t="s">
        <v>9</v>
      </c>
      <c r="F104" s="8">
        <v>12206020042</v>
      </c>
    </row>
    <row r="105" spans="1:6" s="4" customFormat="1" ht="18" customHeight="1" x14ac:dyDescent="0.15">
      <c r="A105" s="8">
        <v>102</v>
      </c>
      <c r="B105" s="9" t="s">
        <v>127</v>
      </c>
      <c r="C105" s="8" t="s">
        <v>173</v>
      </c>
      <c r="D105" s="9" t="s">
        <v>174</v>
      </c>
      <c r="E105" s="9" t="s">
        <v>9</v>
      </c>
      <c r="F105" s="8">
        <v>12106020072</v>
      </c>
    </row>
    <row r="106" spans="1:6" s="4" customFormat="1" ht="18" customHeight="1" x14ac:dyDescent="0.15">
      <c r="A106" s="8">
        <v>103</v>
      </c>
      <c r="B106" s="9" t="s">
        <v>127</v>
      </c>
      <c r="C106" s="8" t="s">
        <v>175</v>
      </c>
      <c r="D106" s="9" t="s">
        <v>176</v>
      </c>
      <c r="E106" s="9" t="s">
        <v>22</v>
      </c>
      <c r="F106" s="8">
        <v>12206020177</v>
      </c>
    </row>
    <row r="107" spans="1:6" s="4" customFormat="1" ht="18" customHeight="1" x14ac:dyDescent="0.15">
      <c r="A107" s="8">
        <v>104</v>
      </c>
      <c r="B107" s="9" t="s">
        <v>127</v>
      </c>
      <c r="C107" s="8" t="s">
        <v>177</v>
      </c>
      <c r="D107" s="9" t="s">
        <v>178</v>
      </c>
      <c r="E107" s="9" t="s">
        <v>9</v>
      </c>
      <c r="F107" s="8">
        <v>12206030051</v>
      </c>
    </row>
    <row r="108" spans="1:6" s="4" customFormat="1" ht="18" customHeight="1" x14ac:dyDescent="0.15">
      <c r="A108" s="8">
        <v>105</v>
      </c>
      <c r="B108" s="9" t="s">
        <v>127</v>
      </c>
      <c r="C108" s="8" t="s">
        <v>177</v>
      </c>
      <c r="D108" s="9" t="s">
        <v>179</v>
      </c>
      <c r="E108" s="9" t="s">
        <v>9</v>
      </c>
      <c r="F108" s="8">
        <v>12206030046</v>
      </c>
    </row>
    <row r="109" spans="1:6" s="4" customFormat="1" ht="18" customHeight="1" x14ac:dyDescent="0.15">
      <c r="A109" s="8">
        <v>106</v>
      </c>
      <c r="B109" s="9" t="s">
        <v>127</v>
      </c>
      <c r="C109" s="8" t="s">
        <v>180</v>
      </c>
      <c r="D109" s="9" t="s">
        <v>181</v>
      </c>
      <c r="E109" s="9" t="s">
        <v>9</v>
      </c>
      <c r="F109" s="8">
        <v>12206030115</v>
      </c>
    </row>
    <row r="110" spans="1:6" s="4" customFormat="1" ht="18" customHeight="1" x14ac:dyDescent="0.15">
      <c r="A110" s="8">
        <v>107</v>
      </c>
      <c r="B110" s="9" t="s">
        <v>127</v>
      </c>
      <c r="C110" s="8" t="s">
        <v>180</v>
      </c>
      <c r="D110" s="9" t="s">
        <v>182</v>
      </c>
      <c r="E110" s="9" t="s">
        <v>22</v>
      </c>
      <c r="F110" s="8">
        <v>12206030099</v>
      </c>
    </row>
    <row r="111" spans="1:6" s="4" customFormat="1" ht="18" customHeight="1" x14ac:dyDescent="0.15">
      <c r="A111" s="8">
        <v>108</v>
      </c>
      <c r="B111" s="9" t="s">
        <v>127</v>
      </c>
      <c r="C111" s="8" t="s">
        <v>183</v>
      </c>
      <c r="D111" s="9" t="s">
        <v>184</v>
      </c>
      <c r="E111" s="9" t="s">
        <v>9</v>
      </c>
      <c r="F111" s="8">
        <v>12206010026</v>
      </c>
    </row>
    <row r="112" spans="1:6" s="4" customFormat="1" ht="18" customHeight="1" x14ac:dyDescent="0.15">
      <c r="A112" s="8">
        <v>109</v>
      </c>
      <c r="B112" s="9" t="s">
        <v>127</v>
      </c>
      <c r="C112" s="8" t="s">
        <v>185</v>
      </c>
      <c r="D112" s="9" t="s">
        <v>186</v>
      </c>
      <c r="E112" s="9" t="s">
        <v>22</v>
      </c>
      <c r="F112" s="8">
        <v>12206010035</v>
      </c>
    </row>
    <row r="113" spans="1:6" s="4" customFormat="1" ht="18" customHeight="1" x14ac:dyDescent="0.15">
      <c r="A113" s="8">
        <v>110</v>
      </c>
      <c r="B113" s="9" t="s">
        <v>127</v>
      </c>
      <c r="C113" s="8" t="s">
        <v>183</v>
      </c>
      <c r="D113" s="9" t="s">
        <v>187</v>
      </c>
      <c r="E113" s="9" t="s">
        <v>22</v>
      </c>
      <c r="F113" s="8">
        <v>12206010056</v>
      </c>
    </row>
    <row r="114" spans="1:6" s="4" customFormat="1" ht="18" customHeight="1" x14ac:dyDescent="0.15">
      <c r="A114" s="8">
        <v>111</v>
      </c>
      <c r="B114" s="9" t="s">
        <v>127</v>
      </c>
      <c r="C114" s="8" t="s">
        <v>188</v>
      </c>
      <c r="D114" s="9" t="s">
        <v>189</v>
      </c>
      <c r="E114" s="9" t="s">
        <v>9</v>
      </c>
      <c r="F114" s="8">
        <v>12206010141</v>
      </c>
    </row>
    <row r="115" spans="1:6" s="4" customFormat="1" ht="18" customHeight="1" x14ac:dyDescent="0.15">
      <c r="A115" s="8">
        <v>112</v>
      </c>
      <c r="B115" s="9" t="s">
        <v>127</v>
      </c>
      <c r="C115" s="8" t="s">
        <v>188</v>
      </c>
      <c r="D115" s="9" t="s">
        <v>190</v>
      </c>
      <c r="E115" s="9" t="s">
        <v>9</v>
      </c>
      <c r="F115" s="8">
        <v>12206010148</v>
      </c>
    </row>
    <row r="116" spans="1:6" s="4" customFormat="1" ht="18" customHeight="1" x14ac:dyDescent="0.15">
      <c r="A116" s="8">
        <v>113</v>
      </c>
      <c r="B116" s="9" t="s">
        <v>127</v>
      </c>
      <c r="C116" s="8" t="s">
        <v>188</v>
      </c>
      <c r="D116" s="9" t="s">
        <v>191</v>
      </c>
      <c r="E116" s="9" t="s">
        <v>9</v>
      </c>
      <c r="F116" s="8">
        <v>12206010128</v>
      </c>
    </row>
    <row r="117" spans="1:6" s="4" customFormat="1" ht="18" customHeight="1" x14ac:dyDescent="0.15">
      <c r="A117" s="8">
        <v>114</v>
      </c>
      <c r="B117" s="9" t="s">
        <v>127</v>
      </c>
      <c r="C117" s="8" t="s">
        <v>192</v>
      </c>
      <c r="D117" s="9" t="s">
        <v>193</v>
      </c>
      <c r="E117" s="9" t="s">
        <v>9</v>
      </c>
      <c r="F117" s="8">
        <v>12206010184</v>
      </c>
    </row>
    <row r="118" spans="1:6" s="4" customFormat="1" ht="18" customHeight="1" x14ac:dyDescent="0.15">
      <c r="A118" s="8">
        <v>115</v>
      </c>
      <c r="B118" s="9" t="s">
        <v>127</v>
      </c>
      <c r="C118" s="8" t="s">
        <v>192</v>
      </c>
      <c r="D118" s="9" t="s">
        <v>194</v>
      </c>
      <c r="E118" s="9" t="s">
        <v>22</v>
      </c>
      <c r="F118" s="8">
        <v>12206010189</v>
      </c>
    </row>
    <row r="119" spans="1:6" s="4" customFormat="1" ht="18" customHeight="1" x14ac:dyDescent="0.15">
      <c r="A119" s="8">
        <v>116</v>
      </c>
      <c r="B119" s="9" t="s">
        <v>127</v>
      </c>
      <c r="C119" s="8" t="s">
        <v>195</v>
      </c>
      <c r="D119" s="9" t="s">
        <v>196</v>
      </c>
      <c r="E119" s="9" t="s">
        <v>9</v>
      </c>
      <c r="F119" s="8">
        <v>12206020227</v>
      </c>
    </row>
    <row r="120" spans="1:6" s="4" customFormat="1" ht="18" customHeight="1" x14ac:dyDescent="0.15">
      <c r="A120" s="8">
        <v>117</v>
      </c>
      <c r="B120" s="9" t="s">
        <v>127</v>
      </c>
      <c r="C120" s="8" t="s">
        <v>195</v>
      </c>
      <c r="D120" s="9" t="s">
        <v>197</v>
      </c>
      <c r="E120" s="9" t="s">
        <v>9</v>
      </c>
      <c r="F120" s="8">
        <v>12206020186</v>
      </c>
    </row>
    <row r="121" spans="1:6" s="4" customFormat="1" ht="18" customHeight="1" x14ac:dyDescent="0.15">
      <c r="A121" s="8">
        <v>118</v>
      </c>
      <c r="B121" s="9" t="s">
        <v>127</v>
      </c>
      <c r="C121" s="8" t="s">
        <v>195</v>
      </c>
      <c r="D121" s="9" t="s">
        <v>198</v>
      </c>
      <c r="E121" s="9" t="s">
        <v>9</v>
      </c>
      <c r="F121" s="8">
        <v>12206020197</v>
      </c>
    </row>
    <row r="122" spans="1:6" s="4" customFormat="1" ht="18" customHeight="1" x14ac:dyDescent="0.15">
      <c r="A122" s="8">
        <v>119</v>
      </c>
      <c r="B122" s="9" t="s">
        <v>127</v>
      </c>
      <c r="C122" s="8" t="s">
        <v>199</v>
      </c>
      <c r="D122" s="9" t="s">
        <v>200</v>
      </c>
      <c r="E122" s="9" t="s">
        <v>9</v>
      </c>
      <c r="F122" s="8">
        <v>12206020289</v>
      </c>
    </row>
    <row r="123" spans="1:6" s="4" customFormat="1" ht="18" customHeight="1" x14ac:dyDescent="0.15">
      <c r="A123" s="8">
        <v>120</v>
      </c>
      <c r="B123" s="9" t="s">
        <v>127</v>
      </c>
      <c r="C123" s="8" t="s">
        <v>201</v>
      </c>
      <c r="D123" s="9" t="s">
        <v>202</v>
      </c>
      <c r="E123" s="9" t="s">
        <v>9</v>
      </c>
      <c r="F123" s="8">
        <v>12006010025</v>
      </c>
    </row>
    <row r="124" spans="1:6" s="4" customFormat="1" ht="18" customHeight="1" x14ac:dyDescent="0.15">
      <c r="A124" s="8">
        <v>121</v>
      </c>
      <c r="B124" s="9" t="s">
        <v>127</v>
      </c>
      <c r="C124" s="8" t="s">
        <v>203</v>
      </c>
      <c r="D124" s="9" t="s">
        <v>204</v>
      </c>
      <c r="E124" s="9" t="s">
        <v>9</v>
      </c>
      <c r="F124" s="8">
        <v>12006030033</v>
      </c>
    </row>
    <row r="125" spans="1:6" s="4" customFormat="1" ht="18" customHeight="1" x14ac:dyDescent="0.15">
      <c r="A125" s="8">
        <v>122</v>
      </c>
      <c r="B125" s="9" t="s">
        <v>127</v>
      </c>
      <c r="C125" s="8" t="s">
        <v>205</v>
      </c>
      <c r="D125" s="9" t="s">
        <v>206</v>
      </c>
      <c r="E125" s="9" t="s">
        <v>9</v>
      </c>
      <c r="F125" s="8">
        <v>12106030037</v>
      </c>
    </row>
    <row r="126" spans="1:6" s="4" customFormat="1" ht="18" customHeight="1" x14ac:dyDescent="0.15">
      <c r="A126" s="8">
        <v>123</v>
      </c>
      <c r="B126" s="9" t="s">
        <v>127</v>
      </c>
      <c r="C126" s="8" t="s">
        <v>205</v>
      </c>
      <c r="D126" s="9" t="s">
        <v>207</v>
      </c>
      <c r="E126" s="9" t="s">
        <v>9</v>
      </c>
      <c r="F126" s="8">
        <v>1210603038</v>
      </c>
    </row>
    <row r="127" spans="1:6" s="4" customFormat="1" ht="18" customHeight="1" x14ac:dyDescent="0.15">
      <c r="A127" s="8">
        <v>124</v>
      </c>
      <c r="B127" s="9" t="s">
        <v>208</v>
      </c>
      <c r="C127" s="8" t="s">
        <v>209</v>
      </c>
      <c r="D127" s="9" t="s">
        <v>210</v>
      </c>
      <c r="E127" s="9" t="s">
        <v>22</v>
      </c>
      <c r="F127" s="8" t="s">
        <v>211</v>
      </c>
    </row>
    <row r="128" spans="1:6" s="4" customFormat="1" ht="18" customHeight="1" x14ac:dyDescent="0.15">
      <c r="A128" s="8">
        <v>125</v>
      </c>
      <c r="B128" s="9" t="s">
        <v>208</v>
      </c>
      <c r="C128" s="8" t="s">
        <v>212</v>
      </c>
      <c r="D128" s="9" t="s">
        <v>213</v>
      </c>
      <c r="E128" s="9" t="s">
        <v>9</v>
      </c>
      <c r="F128" s="8" t="s">
        <v>214</v>
      </c>
    </row>
    <row r="129" spans="1:6" s="4" customFormat="1" ht="18" customHeight="1" x14ac:dyDescent="0.15">
      <c r="A129" s="8">
        <v>126</v>
      </c>
      <c r="B129" s="9" t="s">
        <v>208</v>
      </c>
      <c r="C129" s="8" t="s">
        <v>215</v>
      </c>
      <c r="D129" s="9" t="s">
        <v>216</v>
      </c>
      <c r="E129" s="9" t="s">
        <v>9</v>
      </c>
      <c r="F129" s="8" t="s">
        <v>217</v>
      </c>
    </row>
    <row r="130" spans="1:6" s="4" customFormat="1" ht="18" customHeight="1" x14ac:dyDescent="0.15">
      <c r="A130" s="8">
        <v>127</v>
      </c>
      <c r="B130" s="9" t="s">
        <v>208</v>
      </c>
      <c r="C130" s="8" t="s">
        <v>218</v>
      </c>
      <c r="D130" s="9" t="s">
        <v>219</v>
      </c>
      <c r="E130" s="9" t="s">
        <v>22</v>
      </c>
      <c r="F130" s="8" t="s">
        <v>220</v>
      </c>
    </row>
    <row r="131" spans="1:6" s="4" customFormat="1" ht="18" customHeight="1" x14ac:dyDescent="0.15">
      <c r="A131" s="8">
        <v>128</v>
      </c>
      <c r="B131" s="9" t="s">
        <v>208</v>
      </c>
      <c r="C131" s="8" t="s">
        <v>221</v>
      </c>
      <c r="D131" s="9" t="s">
        <v>222</v>
      </c>
      <c r="E131" s="9" t="s">
        <v>22</v>
      </c>
      <c r="F131" s="8" t="s">
        <v>223</v>
      </c>
    </row>
    <row r="132" spans="1:6" s="4" customFormat="1" ht="18" customHeight="1" x14ac:dyDescent="0.15">
      <c r="A132" s="8">
        <v>129</v>
      </c>
      <c r="B132" s="9" t="s">
        <v>208</v>
      </c>
      <c r="C132" s="8" t="s">
        <v>221</v>
      </c>
      <c r="D132" s="9" t="s">
        <v>224</v>
      </c>
      <c r="E132" s="9" t="s">
        <v>9</v>
      </c>
      <c r="F132" s="8" t="s">
        <v>225</v>
      </c>
    </row>
    <row r="133" spans="1:6" s="4" customFormat="1" ht="18" customHeight="1" x14ac:dyDescent="0.15">
      <c r="A133" s="8">
        <v>130</v>
      </c>
      <c r="B133" s="9" t="s">
        <v>208</v>
      </c>
      <c r="C133" s="8" t="s">
        <v>226</v>
      </c>
      <c r="D133" s="9" t="s">
        <v>227</v>
      </c>
      <c r="E133" s="9" t="s">
        <v>22</v>
      </c>
      <c r="F133" s="8">
        <v>11902030003</v>
      </c>
    </row>
    <row r="134" spans="1:6" s="4" customFormat="1" ht="18" customHeight="1" x14ac:dyDescent="0.15">
      <c r="A134" s="8">
        <v>131</v>
      </c>
      <c r="B134" s="9" t="s">
        <v>208</v>
      </c>
      <c r="C134" s="8" t="s">
        <v>226</v>
      </c>
      <c r="D134" s="9" t="s">
        <v>228</v>
      </c>
      <c r="E134" s="9" t="s">
        <v>22</v>
      </c>
      <c r="F134" s="8" t="s">
        <v>229</v>
      </c>
    </row>
    <row r="135" spans="1:6" s="4" customFormat="1" ht="18" customHeight="1" x14ac:dyDescent="0.15">
      <c r="A135" s="8">
        <v>132</v>
      </c>
      <c r="B135" s="9" t="s">
        <v>208</v>
      </c>
      <c r="C135" s="8" t="s">
        <v>230</v>
      </c>
      <c r="D135" s="9" t="s">
        <v>231</v>
      </c>
      <c r="E135" s="9" t="s">
        <v>22</v>
      </c>
      <c r="F135" s="8" t="s">
        <v>232</v>
      </c>
    </row>
    <row r="136" spans="1:6" s="4" customFormat="1" ht="18" customHeight="1" x14ac:dyDescent="0.15">
      <c r="A136" s="8">
        <v>133</v>
      </c>
      <c r="B136" s="9" t="s">
        <v>208</v>
      </c>
      <c r="C136" s="8" t="s">
        <v>230</v>
      </c>
      <c r="D136" s="9" t="s">
        <v>233</v>
      </c>
      <c r="E136" s="9" t="s">
        <v>22</v>
      </c>
      <c r="F136" s="8" t="s">
        <v>234</v>
      </c>
    </row>
    <row r="137" spans="1:6" s="4" customFormat="1" ht="18" customHeight="1" x14ac:dyDescent="0.15">
      <c r="A137" s="8">
        <v>134</v>
      </c>
      <c r="B137" s="9" t="s">
        <v>208</v>
      </c>
      <c r="C137" s="8" t="s">
        <v>230</v>
      </c>
      <c r="D137" s="9" t="s">
        <v>235</v>
      </c>
      <c r="E137" s="9" t="s">
        <v>22</v>
      </c>
      <c r="F137" s="8" t="s">
        <v>236</v>
      </c>
    </row>
    <row r="138" spans="1:6" s="4" customFormat="1" ht="18" customHeight="1" x14ac:dyDescent="0.15">
      <c r="A138" s="8">
        <v>135</v>
      </c>
      <c r="B138" s="9" t="s">
        <v>208</v>
      </c>
      <c r="C138" s="8" t="s">
        <v>230</v>
      </c>
      <c r="D138" s="9" t="s">
        <v>237</v>
      </c>
      <c r="E138" s="9" t="s">
        <v>22</v>
      </c>
      <c r="F138" s="8" t="s">
        <v>238</v>
      </c>
    </row>
    <row r="139" spans="1:6" s="4" customFormat="1" ht="18" customHeight="1" x14ac:dyDescent="0.15">
      <c r="A139" s="8">
        <v>136</v>
      </c>
      <c r="B139" s="9" t="s">
        <v>208</v>
      </c>
      <c r="C139" s="8" t="s">
        <v>239</v>
      </c>
      <c r="D139" s="9" t="s">
        <v>240</v>
      </c>
      <c r="E139" s="9" t="s">
        <v>9</v>
      </c>
      <c r="F139" s="8" t="s">
        <v>241</v>
      </c>
    </row>
    <row r="140" spans="1:6" s="4" customFormat="1" ht="18" customHeight="1" x14ac:dyDescent="0.15">
      <c r="A140" s="8">
        <v>137</v>
      </c>
      <c r="B140" s="9" t="s">
        <v>208</v>
      </c>
      <c r="C140" s="8" t="s">
        <v>239</v>
      </c>
      <c r="D140" s="9" t="s">
        <v>242</v>
      </c>
      <c r="E140" s="9" t="s">
        <v>9</v>
      </c>
      <c r="F140" s="8" t="s">
        <v>243</v>
      </c>
    </row>
    <row r="141" spans="1:6" s="4" customFormat="1" ht="18" customHeight="1" x14ac:dyDescent="0.15">
      <c r="A141" s="8">
        <v>138</v>
      </c>
      <c r="B141" s="9" t="s">
        <v>208</v>
      </c>
      <c r="C141" s="8" t="s">
        <v>239</v>
      </c>
      <c r="D141" s="9" t="s">
        <v>244</v>
      </c>
      <c r="E141" s="9" t="s">
        <v>22</v>
      </c>
      <c r="F141" s="8" t="s">
        <v>245</v>
      </c>
    </row>
    <row r="142" spans="1:6" s="4" customFormat="1" ht="18" customHeight="1" x14ac:dyDescent="0.15">
      <c r="A142" s="8">
        <v>139</v>
      </c>
      <c r="B142" s="9" t="s">
        <v>208</v>
      </c>
      <c r="C142" s="8" t="s">
        <v>246</v>
      </c>
      <c r="D142" s="9" t="s">
        <v>247</v>
      </c>
      <c r="E142" s="9" t="s">
        <v>9</v>
      </c>
      <c r="F142" s="8" t="s">
        <v>248</v>
      </c>
    </row>
    <row r="143" spans="1:6" s="4" customFormat="1" ht="18" customHeight="1" x14ac:dyDescent="0.15">
      <c r="A143" s="8">
        <v>140</v>
      </c>
      <c r="B143" s="9" t="s">
        <v>208</v>
      </c>
      <c r="C143" s="8" t="s">
        <v>246</v>
      </c>
      <c r="D143" s="9" t="s">
        <v>249</v>
      </c>
      <c r="E143" s="9" t="s">
        <v>9</v>
      </c>
      <c r="F143" s="8" t="s">
        <v>250</v>
      </c>
    </row>
    <row r="144" spans="1:6" s="4" customFormat="1" ht="18" customHeight="1" x14ac:dyDescent="0.15">
      <c r="A144" s="8">
        <v>141</v>
      </c>
      <c r="B144" s="9" t="s">
        <v>208</v>
      </c>
      <c r="C144" s="8" t="s">
        <v>246</v>
      </c>
      <c r="D144" s="9" t="s">
        <v>251</v>
      </c>
      <c r="E144" s="9" t="s">
        <v>22</v>
      </c>
      <c r="F144" s="8" t="s">
        <v>252</v>
      </c>
    </row>
    <row r="145" spans="1:6" s="4" customFormat="1" ht="18" customHeight="1" x14ac:dyDescent="0.15">
      <c r="A145" s="8">
        <v>142</v>
      </c>
      <c r="B145" s="9" t="s">
        <v>208</v>
      </c>
      <c r="C145" s="8" t="s">
        <v>253</v>
      </c>
      <c r="D145" s="9" t="s">
        <v>254</v>
      </c>
      <c r="E145" s="9" t="s">
        <v>22</v>
      </c>
      <c r="F145" s="8" t="s">
        <v>255</v>
      </c>
    </row>
    <row r="146" spans="1:6" s="4" customFormat="1" ht="18" customHeight="1" x14ac:dyDescent="0.15">
      <c r="A146" s="8">
        <v>143</v>
      </c>
      <c r="B146" s="9" t="s">
        <v>208</v>
      </c>
      <c r="C146" s="8" t="s">
        <v>253</v>
      </c>
      <c r="D146" s="9" t="s">
        <v>256</v>
      </c>
      <c r="E146" s="9" t="s">
        <v>9</v>
      </c>
      <c r="F146" s="8" t="s">
        <v>257</v>
      </c>
    </row>
    <row r="147" spans="1:6" s="4" customFormat="1" ht="18" customHeight="1" x14ac:dyDescent="0.15">
      <c r="A147" s="8">
        <v>144</v>
      </c>
      <c r="B147" s="9" t="s">
        <v>208</v>
      </c>
      <c r="C147" s="8" t="s">
        <v>253</v>
      </c>
      <c r="D147" s="9" t="s">
        <v>258</v>
      </c>
      <c r="E147" s="9" t="s">
        <v>9</v>
      </c>
      <c r="F147" s="8" t="s">
        <v>259</v>
      </c>
    </row>
    <row r="148" spans="1:6" s="4" customFormat="1" ht="18" customHeight="1" x14ac:dyDescent="0.15">
      <c r="A148" s="8">
        <v>145</v>
      </c>
      <c r="B148" s="9" t="s">
        <v>208</v>
      </c>
      <c r="C148" s="8" t="s">
        <v>260</v>
      </c>
      <c r="D148" s="9" t="s">
        <v>261</v>
      </c>
      <c r="E148" s="9" t="s">
        <v>9</v>
      </c>
      <c r="F148" s="8" t="s">
        <v>262</v>
      </c>
    </row>
    <row r="149" spans="1:6" s="4" customFormat="1" ht="18" customHeight="1" x14ac:dyDescent="0.15">
      <c r="A149" s="8">
        <v>146</v>
      </c>
      <c r="B149" s="9" t="s">
        <v>208</v>
      </c>
      <c r="C149" s="8" t="s">
        <v>263</v>
      </c>
      <c r="D149" s="9" t="s">
        <v>264</v>
      </c>
      <c r="E149" s="9" t="s">
        <v>9</v>
      </c>
      <c r="F149" s="8" t="s">
        <v>265</v>
      </c>
    </row>
    <row r="150" spans="1:6" s="4" customFormat="1" ht="18" customHeight="1" x14ac:dyDescent="0.15">
      <c r="A150" s="8">
        <v>147</v>
      </c>
      <c r="B150" s="9" t="s">
        <v>208</v>
      </c>
      <c r="C150" s="8" t="s">
        <v>263</v>
      </c>
      <c r="D150" s="9" t="s">
        <v>266</v>
      </c>
      <c r="E150" s="9" t="s">
        <v>22</v>
      </c>
      <c r="F150" s="8" t="s">
        <v>267</v>
      </c>
    </row>
    <row r="151" spans="1:6" s="4" customFormat="1" ht="18" customHeight="1" x14ac:dyDescent="0.15">
      <c r="A151" s="8">
        <v>148</v>
      </c>
      <c r="B151" s="9" t="s">
        <v>208</v>
      </c>
      <c r="C151" s="8" t="s">
        <v>263</v>
      </c>
      <c r="D151" s="9" t="s">
        <v>268</v>
      </c>
      <c r="E151" s="9" t="s">
        <v>22</v>
      </c>
      <c r="F151" s="8" t="s">
        <v>269</v>
      </c>
    </row>
    <row r="152" spans="1:6" s="4" customFormat="1" ht="18" customHeight="1" x14ac:dyDescent="0.15">
      <c r="A152" s="8">
        <v>149</v>
      </c>
      <c r="B152" s="9" t="s">
        <v>208</v>
      </c>
      <c r="C152" s="8" t="s">
        <v>270</v>
      </c>
      <c r="D152" s="9" t="s">
        <v>271</v>
      </c>
      <c r="E152" s="9" t="s">
        <v>9</v>
      </c>
      <c r="F152" s="8" t="s">
        <v>272</v>
      </c>
    </row>
    <row r="153" spans="1:6" s="4" customFormat="1" ht="18" customHeight="1" x14ac:dyDescent="0.15">
      <c r="A153" s="8">
        <v>150</v>
      </c>
      <c r="B153" s="9" t="s">
        <v>208</v>
      </c>
      <c r="C153" s="8" t="s">
        <v>273</v>
      </c>
      <c r="D153" s="9" t="s">
        <v>274</v>
      </c>
      <c r="E153" s="9" t="s">
        <v>9</v>
      </c>
      <c r="F153" s="8" t="s">
        <v>275</v>
      </c>
    </row>
    <row r="154" spans="1:6" s="4" customFormat="1" ht="18" customHeight="1" x14ac:dyDescent="0.15">
      <c r="A154" s="8">
        <v>151</v>
      </c>
      <c r="B154" s="9" t="s">
        <v>208</v>
      </c>
      <c r="C154" s="8" t="s">
        <v>276</v>
      </c>
      <c r="D154" s="9" t="s">
        <v>277</v>
      </c>
      <c r="E154" s="9" t="s">
        <v>22</v>
      </c>
      <c r="F154" s="8" t="s">
        <v>278</v>
      </c>
    </row>
    <row r="155" spans="1:6" s="4" customFormat="1" ht="18" customHeight="1" x14ac:dyDescent="0.15">
      <c r="A155" s="8">
        <v>152</v>
      </c>
      <c r="B155" s="9" t="s">
        <v>208</v>
      </c>
      <c r="C155" s="8" t="s">
        <v>279</v>
      </c>
      <c r="D155" s="9" t="s">
        <v>280</v>
      </c>
      <c r="E155" s="9" t="s">
        <v>9</v>
      </c>
      <c r="F155" s="8" t="s">
        <v>281</v>
      </c>
    </row>
    <row r="156" spans="1:6" s="4" customFormat="1" ht="18" customHeight="1" x14ac:dyDescent="0.15">
      <c r="A156" s="8">
        <v>153</v>
      </c>
      <c r="B156" s="9" t="s">
        <v>208</v>
      </c>
      <c r="C156" s="8" t="s">
        <v>282</v>
      </c>
      <c r="D156" s="9" t="s">
        <v>283</v>
      </c>
      <c r="E156" s="9" t="s">
        <v>22</v>
      </c>
      <c r="F156" s="8" t="s">
        <v>284</v>
      </c>
    </row>
    <row r="157" spans="1:6" s="4" customFormat="1" ht="18" customHeight="1" x14ac:dyDescent="0.15">
      <c r="A157" s="8">
        <v>154</v>
      </c>
      <c r="B157" s="9" t="s">
        <v>208</v>
      </c>
      <c r="C157" s="8" t="s">
        <v>282</v>
      </c>
      <c r="D157" s="9" t="s">
        <v>283</v>
      </c>
      <c r="E157" s="9" t="s">
        <v>22</v>
      </c>
      <c r="F157" s="8" t="s">
        <v>285</v>
      </c>
    </row>
    <row r="158" spans="1:6" s="4" customFormat="1" ht="18" customHeight="1" x14ac:dyDescent="0.15">
      <c r="A158" s="8">
        <v>155</v>
      </c>
      <c r="B158" s="9" t="s">
        <v>208</v>
      </c>
      <c r="C158" s="8" t="s">
        <v>286</v>
      </c>
      <c r="D158" s="9" t="s">
        <v>287</v>
      </c>
      <c r="E158" s="9" t="s">
        <v>9</v>
      </c>
      <c r="F158" s="8" t="s">
        <v>288</v>
      </c>
    </row>
    <row r="159" spans="1:6" s="4" customFormat="1" ht="18" customHeight="1" x14ac:dyDescent="0.15">
      <c r="A159" s="8">
        <v>156</v>
      </c>
      <c r="B159" s="9" t="s">
        <v>208</v>
      </c>
      <c r="C159" s="8" t="s">
        <v>286</v>
      </c>
      <c r="D159" s="9" t="s">
        <v>289</v>
      </c>
      <c r="E159" s="9" t="s">
        <v>9</v>
      </c>
      <c r="F159" s="8" t="s">
        <v>290</v>
      </c>
    </row>
    <row r="160" spans="1:6" s="4" customFormat="1" ht="18" customHeight="1" x14ac:dyDescent="0.15">
      <c r="A160" s="8">
        <v>157</v>
      </c>
      <c r="B160" s="9" t="s">
        <v>208</v>
      </c>
      <c r="C160" s="8" t="s">
        <v>291</v>
      </c>
      <c r="D160" s="9" t="s">
        <v>292</v>
      </c>
      <c r="E160" s="9" t="s">
        <v>9</v>
      </c>
      <c r="F160" s="8" t="s">
        <v>293</v>
      </c>
    </row>
    <row r="161" spans="1:6" s="4" customFormat="1" ht="18" customHeight="1" x14ac:dyDescent="0.15">
      <c r="A161" s="8">
        <v>158</v>
      </c>
      <c r="B161" s="9" t="s">
        <v>208</v>
      </c>
      <c r="C161" s="8" t="s">
        <v>291</v>
      </c>
      <c r="D161" s="9" t="s">
        <v>294</v>
      </c>
      <c r="E161" s="9" t="s">
        <v>9</v>
      </c>
      <c r="F161" s="8" t="s">
        <v>295</v>
      </c>
    </row>
    <row r="162" spans="1:6" s="4" customFormat="1" ht="18" customHeight="1" x14ac:dyDescent="0.15">
      <c r="A162" s="8">
        <v>159</v>
      </c>
      <c r="B162" s="9" t="s">
        <v>208</v>
      </c>
      <c r="C162" s="8" t="s">
        <v>296</v>
      </c>
      <c r="D162" s="9" t="s">
        <v>297</v>
      </c>
      <c r="E162" s="9" t="s">
        <v>9</v>
      </c>
      <c r="F162" s="8" t="s">
        <v>298</v>
      </c>
    </row>
    <row r="163" spans="1:6" s="4" customFormat="1" ht="18" customHeight="1" x14ac:dyDescent="0.15">
      <c r="A163" s="8">
        <v>160</v>
      </c>
      <c r="B163" s="9" t="s">
        <v>208</v>
      </c>
      <c r="C163" s="8" t="s">
        <v>299</v>
      </c>
      <c r="D163" s="9" t="s">
        <v>300</v>
      </c>
      <c r="E163" s="9" t="s">
        <v>9</v>
      </c>
      <c r="F163" s="8" t="s">
        <v>301</v>
      </c>
    </row>
    <row r="164" spans="1:6" s="4" customFormat="1" ht="18" customHeight="1" x14ac:dyDescent="0.15">
      <c r="A164" s="8">
        <v>161</v>
      </c>
      <c r="B164" s="9" t="s">
        <v>208</v>
      </c>
      <c r="C164" s="8" t="s">
        <v>299</v>
      </c>
      <c r="D164" s="9" t="s">
        <v>302</v>
      </c>
      <c r="E164" s="9" t="s">
        <v>22</v>
      </c>
      <c r="F164" s="8" t="s">
        <v>303</v>
      </c>
    </row>
    <row r="165" spans="1:6" s="4" customFormat="1" ht="18" customHeight="1" x14ac:dyDescent="0.15">
      <c r="A165" s="8">
        <v>162</v>
      </c>
      <c r="B165" s="9" t="s">
        <v>208</v>
      </c>
      <c r="C165" s="8" t="s">
        <v>299</v>
      </c>
      <c r="D165" s="9" t="s">
        <v>304</v>
      </c>
      <c r="E165" s="9" t="s">
        <v>22</v>
      </c>
      <c r="F165" s="8" t="s">
        <v>305</v>
      </c>
    </row>
    <row r="166" spans="1:6" s="4" customFormat="1" ht="18" customHeight="1" x14ac:dyDescent="0.15">
      <c r="A166" s="8">
        <v>163</v>
      </c>
      <c r="B166" s="9" t="s">
        <v>208</v>
      </c>
      <c r="C166" s="8" t="s">
        <v>306</v>
      </c>
      <c r="D166" s="9" t="s">
        <v>307</v>
      </c>
      <c r="E166" s="9" t="s">
        <v>9</v>
      </c>
      <c r="F166" s="8" t="s">
        <v>308</v>
      </c>
    </row>
    <row r="167" spans="1:6" s="4" customFormat="1" ht="18" customHeight="1" x14ac:dyDescent="0.15">
      <c r="A167" s="8">
        <v>164</v>
      </c>
      <c r="B167" s="9" t="s">
        <v>208</v>
      </c>
      <c r="C167" s="8" t="s">
        <v>306</v>
      </c>
      <c r="D167" s="9" t="s">
        <v>309</v>
      </c>
      <c r="E167" s="9" t="s">
        <v>22</v>
      </c>
      <c r="F167" s="8" t="s">
        <v>310</v>
      </c>
    </row>
    <row r="168" spans="1:6" s="4" customFormat="1" ht="18" customHeight="1" x14ac:dyDescent="0.15">
      <c r="A168" s="8">
        <v>165</v>
      </c>
      <c r="B168" s="9" t="s">
        <v>208</v>
      </c>
      <c r="C168" s="8" t="s">
        <v>311</v>
      </c>
      <c r="D168" s="9" t="s">
        <v>312</v>
      </c>
      <c r="E168" s="9" t="s">
        <v>9</v>
      </c>
      <c r="F168" s="8" t="s">
        <v>313</v>
      </c>
    </row>
    <row r="169" spans="1:6" s="4" customFormat="1" ht="18" customHeight="1" x14ac:dyDescent="0.15">
      <c r="A169" s="8">
        <v>166</v>
      </c>
      <c r="B169" s="9" t="s">
        <v>208</v>
      </c>
      <c r="C169" s="8" t="s">
        <v>311</v>
      </c>
      <c r="D169" s="9" t="s">
        <v>314</v>
      </c>
      <c r="E169" s="9" t="s">
        <v>22</v>
      </c>
      <c r="F169" s="8" t="s">
        <v>315</v>
      </c>
    </row>
    <row r="170" spans="1:6" s="4" customFormat="1" ht="18" customHeight="1" x14ac:dyDescent="0.15">
      <c r="A170" s="8">
        <v>167</v>
      </c>
      <c r="B170" s="9" t="s">
        <v>208</v>
      </c>
      <c r="C170" s="8" t="s">
        <v>316</v>
      </c>
      <c r="D170" s="9" t="s">
        <v>317</v>
      </c>
      <c r="E170" s="9" t="s">
        <v>9</v>
      </c>
      <c r="F170" s="8" t="s">
        <v>318</v>
      </c>
    </row>
    <row r="171" spans="1:6" s="4" customFormat="1" ht="18" customHeight="1" x14ac:dyDescent="0.15">
      <c r="A171" s="8">
        <v>168</v>
      </c>
      <c r="B171" s="9" t="s">
        <v>208</v>
      </c>
      <c r="C171" s="8" t="s">
        <v>316</v>
      </c>
      <c r="D171" s="9" t="s">
        <v>319</v>
      </c>
      <c r="E171" s="9" t="s">
        <v>9</v>
      </c>
      <c r="F171" s="8" t="s">
        <v>320</v>
      </c>
    </row>
    <row r="172" spans="1:6" s="4" customFormat="1" ht="18" customHeight="1" x14ac:dyDescent="0.15">
      <c r="A172" s="8">
        <v>169</v>
      </c>
      <c r="B172" s="9" t="s">
        <v>321</v>
      </c>
      <c r="C172" s="8" t="s">
        <v>322</v>
      </c>
      <c r="D172" s="9" t="s">
        <v>323</v>
      </c>
      <c r="E172" s="9" t="s">
        <v>22</v>
      </c>
      <c r="F172" s="8" t="s">
        <v>324</v>
      </c>
    </row>
    <row r="173" spans="1:6" s="4" customFormat="1" ht="18" customHeight="1" x14ac:dyDescent="0.15">
      <c r="A173" s="8">
        <v>170</v>
      </c>
      <c r="B173" s="9" t="s">
        <v>321</v>
      </c>
      <c r="C173" s="8" t="s">
        <v>322</v>
      </c>
      <c r="D173" s="9" t="s">
        <v>325</v>
      </c>
      <c r="E173" s="9" t="s">
        <v>22</v>
      </c>
      <c r="F173" s="8" t="s">
        <v>326</v>
      </c>
    </row>
    <row r="174" spans="1:6" s="4" customFormat="1" ht="18" customHeight="1" x14ac:dyDescent="0.15">
      <c r="A174" s="8">
        <v>171</v>
      </c>
      <c r="B174" s="9" t="s">
        <v>321</v>
      </c>
      <c r="C174" s="8" t="s">
        <v>327</v>
      </c>
      <c r="D174" s="9" t="s">
        <v>328</v>
      </c>
      <c r="E174" s="9" t="s">
        <v>22</v>
      </c>
      <c r="F174" s="8" t="s">
        <v>329</v>
      </c>
    </row>
    <row r="175" spans="1:6" s="4" customFormat="1" ht="18" customHeight="1" x14ac:dyDescent="0.15">
      <c r="A175" s="8">
        <v>172</v>
      </c>
      <c r="B175" s="9" t="s">
        <v>321</v>
      </c>
      <c r="C175" s="8" t="s">
        <v>327</v>
      </c>
      <c r="D175" s="9" t="s">
        <v>330</v>
      </c>
      <c r="E175" s="9" t="s">
        <v>22</v>
      </c>
      <c r="F175" s="8" t="s">
        <v>331</v>
      </c>
    </row>
    <row r="176" spans="1:6" s="4" customFormat="1" ht="18" customHeight="1" x14ac:dyDescent="0.15">
      <c r="A176" s="8">
        <v>173</v>
      </c>
      <c r="B176" s="9" t="s">
        <v>321</v>
      </c>
      <c r="C176" s="8" t="s">
        <v>332</v>
      </c>
      <c r="D176" s="9" t="s">
        <v>333</v>
      </c>
      <c r="E176" s="9" t="s">
        <v>22</v>
      </c>
      <c r="F176" s="8" t="s">
        <v>334</v>
      </c>
    </row>
    <row r="177" spans="1:6" s="4" customFormat="1" ht="18" customHeight="1" x14ac:dyDescent="0.15">
      <c r="A177" s="8">
        <v>174</v>
      </c>
      <c r="B177" s="9" t="s">
        <v>321</v>
      </c>
      <c r="C177" s="8" t="s">
        <v>332</v>
      </c>
      <c r="D177" s="9" t="s">
        <v>335</v>
      </c>
      <c r="E177" s="9" t="s">
        <v>9</v>
      </c>
      <c r="F177" s="8" t="s">
        <v>336</v>
      </c>
    </row>
    <row r="178" spans="1:6" s="4" customFormat="1" ht="18" customHeight="1" x14ac:dyDescent="0.15">
      <c r="A178" s="8">
        <v>175</v>
      </c>
      <c r="B178" s="9" t="s">
        <v>321</v>
      </c>
      <c r="C178" s="8" t="s">
        <v>332</v>
      </c>
      <c r="D178" s="9" t="s">
        <v>337</v>
      </c>
      <c r="E178" s="9" t="s">
        <v>22</v>
      </c>
      <c r="F178" s="8" t="s">
        <v>338</v>
      </c>
    </row>
    <row r="179" spans="1:6" s="4" customFormat="1" ht="18" customHeight="1" x14ac:dyDescent="0.15">
      <c r="A179" s="8">
        <v>176</v>
      </c>
      <c r="B179" s="9" t="s">
        <v>321</v>
      </c>
      <c r="C179" s="8" t="s">
        <v>339</v>
      </c>
      <c r="D179" s="9" t="s">
        <v>340</v>
      </c>
      <c r="E179" s="9" t="s">
        <v>9</v>
      </c>
      <c r="F179" s="8" t="s">
        <v>341</v>
      </c>
    </row>
    <row r="180" spans="1:6" s="4" customFormat="1" ht="18" customHeight="1" x14ac:dyDescent="0.15">
      <c r="A180" s="8">
        <v>177</v>
      </c>
      <c r="B180" s="9" t="s">
        <v>321</v>
      </c>
      <c r="C180" s="8" t="s">
        <v>339</v>
      </c>
      <c r="D180" s="9" t="s">
        <v>342</v>
      </c>
      <c r="E180" s="9" t="s">
        <v>9</v>
      </c>
      <c r="F180" s="8" t="s">
        <v>343</v>
      </c>
    </row>
    <row r="181" spans="1:6" s="4" customFormat="1" ht="18" customHeight="1" x14ac:dyDescent="0.15">
      <c r="A181" s="8">
        <v>178</v>
      </c>
      <c r="B181" s="9" t="s">
        <v>321</v>
      </c>
      <c r="C181" s="8" t="s">
        <v>344</v>
      </c>
      <c r="D181" s="9" t="s">
        <v>345</v>
      </c>
      <c r="E181" s="9" t="s">
        <v>9</v>
      </c>
      <c r="F181" s="8" t="s">
        <v>346</v>
      </c>
    </row>
    <row r="182" spans="1:6" s="4" customFormat="1" ht="18" customHeight="1" x14ac:dyDescent="0.15">
      <c r="A182" s="8">
        <v>179</v>
      </c>
      <c r="B182" s="9" t="s">
        <v>321</v>
      </c>
      <c r="C182" s="8" t="s">
        <v>344</v>
      </c>
      <c r="D182" s="9" t="s">
        <v>347</v>
      </c>
      <c r="E182" s="9" t="s">
        <v>22</v>
      </c>
      <c r="F182" s="8" t="s">
        <v>348</v>
      </c>
    </row>
    <row r="183" spans="1:6" s="4" customFormat="1" ht="18" customHeight="1" x14ac:dyDescent="0.15">
      <c r="A183" s="8">
        <v>180</v>
      </c>
      <c r="B183" s="9" t="s">
        <v>321</v>
      </c>
      <c r="C183" s="8" t="s">
        <v>344</v>
      </c>
      <c r="D183" s="9" t="s">
        <v>349</v>
      </c>
      <c r="E183" s="9" t="s">
        <v>22</v>
      </c>
      <c r="F183" s="8" t="s">
        <v>350</v>
      </c>
    </row>
    <row r="184" spans="1:6" s="4" customFormat="1" ht="18" customHeight="1" x14ac:dyDescent="0.15">
      <c r="A184" s="8">
        <v>181</v>
      </c>
      <c r="B184" s="9" t="s">
        <v>321</v>
      </c>
      <c r="C184" s="8" t="s">
        <v>351</v>
      </c>
      <c r="D184" s="9" t="s">
        <v>352</v>
      </c>
      <c r="E184" s="9" t="s">
        <v>9</v>
      </c>
      <c r="F184" s="8" t="s">
        <v>353</v>
      </c>
    </row>
    <row r="185" spans="1:6" s="4" customFormat="1" ht="18" customHeight="1" x14ac:dyDescent="0.15">
      <c r="A185" s="8">
        <v>182</v>
      </c>
      <c r="B185" s="9" t="s">
        <v>321</v>
      </c>
      <c r="C185" s="8" t="s">
        <v>354</v>
      </c>
      <c r="D185" s="9" t="s">
        <v>355</v>
      </c>
      <c r="E185" s="9" t="s">
        <v>22</v>
      </c>
      <c r="F185" s="8" t="s">
        <v>356</v>
      </c>
    </row>
    <row r="186" spans="1:6" s="4" customFormat="1" ht="18" customHeight="1" x14ac:dyDescent="0.15">
      <c r="A186" s="8">
        <v>183</v>
      </c>
      <c r="B186" s="9" t="s">
        <v>321</v>
      </c>
      <c r="C186" s="8" t="s">
        <v>354</v>
      </c>
      <c r="D186" s="9" t="s">
        <v>357</v>
      </c>
      <c r="E186" s="9" t="s">
        <v>9</v>
      </c>
      <c r="F186" s="8" t="s">
        <v>358</v>
      </c>
    </row>
    <row r="187" spans="1:6" s="4" customFormat="1" ht="18" customHeight="1" x14ac:dyDescent="0.15">
      <c r="A187" s="8">
        <v>184</v>
      </c>
      <c r="B187" s="9" t="s">
        <v>321</v>
      </c>
      <c r="C187" s="8" t="s">
        <v>354</v>
      </c>
      <c r="D187" s="9" t="s">
        <v>359</v>
      </c>
      <c r="E187" s="9" t="s">
        <v>9</v>
      </c>
      <c r="F187" s="8" t="s">
        <v>360</v>
      </c>
    </row>
    <row r="188" spans="1:6" s="4" customFormat="1" ht="18" customHeight="1" x14ac:dyDescent="0.15">
      <c r="A188" s="8">
        <v>185</v>
      </c>
      <c r="B188" s="9" t="s">
        <v>321</v>
      </c>
      <c r="C188" s="8" t="s">
        <v>361</v>
      </c>
      <c r="D188" s="9" t="s">
        <v>362</v>
      </c>
      <c r="E188" s="9" t="s">
        <v>9</v>
      </c>
      <c r="F188" s="8" t="s">
        <v>363</v>
      </c>
    </row>
    <row r="189" spans="1:6" s="4" customFormat="1" ht="18" customHeight="1" x14ac:dyDescent="0.15">
      <c r="A189" s="8">
        <v>186</v>
      </c>
      <c r="B189" s="9" t="s">
        <v>321</v>
      </c>
      <c r="C189" s="8" t="s">
        <v>361</v>
      </c>
      <c r="D189" s="9" t="s">
        <v>364</v>
      </c>
      <c r="E189" s="9" t="s">
        <v>9</v>
      </c>
      <c r="F189" s="8" t="s">
        <v>365</v>
      </c>
    </row>
    <row r="190" spans="1:6" s="4" customFormat="1" ht="18" customHeight="1" x14ac:dyDescent="0.15">
      <c r="A190" s="8">
        <v>187</v>
      </c>
      <c r="B190" s="9" t="s">
        <v>321</v>
      </c>
      <c r="C190" s="8" t="s">
        <v>361</v>
      </c>
      <c r="D190" s="9" t="s">
        <v>366</v>
      </c>
      <c r="E190" s="9" t="s">
        <v>9</v>
      </c>
      <c r="F190" s="8" t="s">
        <v>367</v>
      </c>
    </row>
    <row r="191" spans="1:6" s="4" customFormat="1" ht="18" customHeight="1" x14ac:dyDescent="0.15">
      <c r="A191" s="8">
        <v>188</v>
      </c>
      <c r="B191" s="9" t="s">
        <v>321</v>
      </c>
      <c r="C191" s="8" t="s">
        <v>368</v>
      </c>
      <c r="D191" s="9" t="s">
        <v>369</v>
      </c>
      <c r="E191" s="9" t="s">
        <v>9</v>
      </c>
      <c r="F191" s="8">
        <v>12205080036</v>
      </c>
    </row>
    <row r="192" spans="1:6" s="4" customFormat="1" ht="18" customHeight="1" x14ac:dyDescent="0.15">
      <c r="A192" s="8">
        <v>189</v>
      </c>
      <c r="B192" s="9" t="s">
        <v>321</v>
      </c>
      <c r="C192" s="8" t="s">
        <v>368</v>
      </c>
      <c r="D192" s="9" t="s">
        <v>370</v>
      </c>
      <c r="E192" s="9" t="s">
        <v>9</v>
      </c>
      <c r="F192" s="8" t="s">
        <v>371</v>
      </c>
    </row>
    <row r="193" spans="1:6" s="4" customFormat="1" ht="18" customHeight="1" x14ac:dyDescent="0.15">
      <c r="A193" s="8">
        <v>190</v>
      </c>
      <c r="B193" s="9" t="s">
        <v>321</v>
      </c>
      <c r="C193" s="8" t="s">
        <v>372</v>
      </c>
      <c r="D193" s="9" t="s">
        <v>373</v>
      </c>
      <c r="E193" s="9" t="s">
        <v>22</v>
      </c>
      <c r="F193" s="8" t="s">
        <v>374</v>
      </c>
    </row>
    <row r="194" spans="1:6" s="4" customFormat="1" ht="18" customHeight="1" x14ac:dyDescent="0.15">
      <c r="A194" s="8">
        <v>191</v>
      </c>
      <c r="B194" s="9" t="s">
        <v>321</v>
      </c>
      <c r="C194" s="8" t="s">
        <v>372</v>
      </c>
      <c r="D194" s="9" t="s">
        <v>375</v>
      </c>
      <c r="E194" s="9" t="s">
        <v>9</v>
      </c>
      <c r="F194" s="8" t="s">
        <v>376</v>
      </c>
    </row>
    <row r="195" spans="1:6" s="4" customFormat="1" ht="18" customHeight="1" x14ac:dyDescent="0.15">
      <c r="A195" s="8">
        <v>192</v>
      </c>
      <c r="B195" s="9" t="s">
        <v>321</v>
      </c>
      <c r="C195" s="8" t="s">
        <v>377</v>
      </c>
      <c r="D195" s="9" t="s">
        <v>378</v>
      </c>
      <c r="E195" s="9" t="s">
        <v>22</v>
      </c>
      <c r="F195" s="8" t="s">
        <v>379</v>
      </c>
    </row>
    <row r="196" spans="1:6" s="4" customFormat="1" ht="18" customHeight="1" x14ac:dyDescent="0.15">
      <c r="A196" s="8">
        <v>193</v>
      </c>
      <c r="B196" s="9" t="s">
        <v>321</v>
      </c>
      <c r="C196" s="8" t="s">
        <v>380</v>
      </c>
      <c r="D196" s="9" t="s">
        <v>381</v>
      </c>
      <c r="E196" s="9" t="s">
        <v>22</v>
      </c>
      <c r="F196" s="8">
        <v>12205040068</v>
      </c>
    </row>
    <row r="197" spans="1:6" s="4" customFormat="1" ht="18" customHeight="1" x14ac:dyDescent="0.15">
      <c r="A197" s="8">
        <v>194</v>
      </c>
      <c r="B197" s="9" t="s">
        <v>321</v>
      </c>
      <c r="C197" s="8" t="s">
        <v>382</v>
      </c>
      <c r="D197" s="9" t="s">
        <v>383</v>
      </c>
      <c r="E197" s="9" t="s">
        <v>22</v>
      </c>
      <c r="F197" s="8" t="s">
        <v>384</v>
      </c>
    </row>
    <row r="198" spans="1:6" s="4" customFormat="1" ht="18" customHeight="1" x14ac:dyDescent="0.15">
      <c r="A198" s="8">
        <v>195</v>
      </c>
      <c r="B198" s="9" t="s">
        <v>321</v>
      </c>
      <c r="C198" s="8" t="s">
        <v>382</v>
      </c>
      <c r="D198" s="9" t="s">
        <v>385</v>
      </c>
      <c r="E198" s="9" t="s">
        <v>22</v>
      </c>
      <c r="F198" s="8" t="s">
        <v>386</v>
      </c>
    </row>
    <row r="199" spans="1:6" s="4" customFormat="1" ht="18" customHeight="1" x14ac:dyDescent="0.15">
      <c r="A199" s="8">
        <v>196</v>
      </c>
      <c r="B199" s="9" t="s">
        <v>321</v>
      </c>
      <c r="C199" s="8" t="s">
        <v>387</v>
      </c>
      <c r="D199" s="9" t="s">
        <v>388</v>
      </c>
      <c r="E199" s="9" t="s">
        <v>22</v>
      </c>
      <c r="F199" s="8" t="s">
        <v>389</v>
      </c>
    </row>
    <row r="200" spans="1:6" s="4" customFormat="1" ht="18" customHeight="1" x14ac:dyDescent="0.15">
      <c r="A200" s="8">
        <v>197</v>
      </c>
      <c r="B200" s="9" t="s">
        <v>321</v>
      </c>
      <c r="C200" s="8" t="s">
        <v>387</v>
      </c>
      <c r="D200" s="9" t="s">
        <v>390</v>
      </c>
      <c r="E200" s="9" t="s">
        <v>22</v>
      </c>
      <c r="F200" s="8" t="s">
        <v>391</v>
      </c>
    </row>
    <row r="201" spans="1:6" s="4" customFormat="1" ht="18" customHeight="1" x14ac:dyDescent="0.15">
      <c r="A201" s="8">
        <v>198</v>
      </c>
      <c r="B201" s="9" t="s">
        <v>392</v>
      </c>
      <c r="C201" s="8" t="s">
        <v>393</v>
      </c>
      <c r="D201" s="9" t="s">
        <v>394</v>
      </c>
      <c r="E201" s="9" t="s">
        <v>22</v>
      </c>
      <c r="F201" s="12" t="s">
        <v>395</v>
      </c>
    </row>
    <row r="202" spans="1:6" s="4" customFormat="1" ht="18" customHeight="1" x14ac:dyDescent="0.15">
      <c r="A202" s="8">
        <v>199</v>
      </c>
      <c r="B202" s="9" t="s">
        <v>392</v>
      </c>
      <c r="C202" s="8" t="s">
        <v>393</v>
      </c>
      <c r="D202" s="9" t="s">
        <v>396</v>
      </c>
      <c r="E202" s="9" t="s">
        <v>9</v>
      </c>
      <c r="F202" s="12" t="s">
        <v>397</v>
      </c>
    </row>
    <row r="203" spans="1:6" s="4" customFormat="1" ht="18" customHeight="1" x14ac:dyDescent="0.15">
      <c r="A203" s="8">
        <v>200</v>
      </c>
      <c r="B203" s="9" t="s">
        <v>392</v>
      </c>
      <c r="C203" s="8" t="s">
        <v>398</v>
      </c>
      <c r="D203" s="9" t="s">
        <v>399</v>
      </c>
      <c r="E203" s="9" t="s">
        <v>9</v>
      </c>
      <c r="F203" s="12" t="s">
        <v>400</v>
      </c>
    </row>
    <row r="204" spans="1:6" s="4" customFormat="1" ht="18" customHeight="1" x14ac:dyDescent="0.15">
      <c r="A204" s="8">
        <v>201</v>
      </c>
      <c r="B204" s="9" t="s">
        <v>392</v>
      </c>
      <c r="C204" s="8" t="s">
        <v>401</v>
      </c>
      <c r="D204" s="9" t="s">
        <v>402</v>
      </c>
      <c r="E204" s="9" t="s">
        <v>22</v>
      </c>
      <c r="F204" s="12" t="s">
        <v>403</v>
      </c>
    </row>
    <row r="205" spans="1:6" s="4" customFormat="1" ht="18" customHeight="1" x14ac:dyDescent="0.15">
      <c r="A205" s="8">
        <v>202</v>
      </c>
      <c r="B205" s="9" t="s">
        <v>404</v>
      </c>
      <c r="C205" s="8" t="s">
        <v>405</v>
      </c>
      <c r="D205" s="9" t="s">
        <v>406</v>
      </c>
      <c r="E205" s="9" t="s">
        <v>22</v>
      </c>
      <c r="F205" s="12" t="s">
        <v>407</v>
      </c>
    </row>
    <row r="206" spans="1:6" s="4" customFormat="1" ht="18" customHeight="1" x14ac:dyDescent="0.15">
      <c r="A206" s="8">
        <v>203</v>
      </c>
      <c r="B206" s="9" t="s">
        <v>404</v>
      </c>
      <c r="C206" s="8" t="s">
        <v>405</v>
      </c>
      <c r="D206" s="9" t="s">
        <v>408</v>
      </c>
      <c r="E206" s="9" t="s">
        <v>9</v>
      </c>
      <c r="F206" s="12" t="s">
        <v>409</v>
      </c>
    </row>
    <row r="207" spans="1:6" s="4" customFormat="1" ht="18" customHeight="1" x14ac:dyDescent="0.15">
      <c r="A207" s="8">
        <v>204</v>
      </c>
      <c r="B207" s="9" t="s">
        <v>404</v>
      </c>
      <c r="C207" s="8" t="s">
        <v>410</v>
      </c>
      <c r="D207" s="9" t="s">
        <v>411</v>
      </c>
      <c r="E207" s="9" t="s">
        <v>22</v>
      </c>
      <c r="F207" s="12" t="s">
        <v>412</v>
      </c>
    </row>
    <row r="208" spans="1:6" s="4" customFormat="1" ht="18" customHeight="1" x14ac:dyDescent="0.15">
      <c r="A208" s="8">
        <v>205</v>
      </c>
      <c r="B208" s="9" t="s">
        <v>404</v>
      </c>
      <c r="C208" s="8" t="s">
        <v>410</v>
      </c>
      <c r="D208" s="9" t="s">
        <v>413</v>
      </c>
      <c r="E208" s="9" t="s">
        <v>22</v>
      </c>
      <c r="F208" s="12" t="s">
        <v>414</v>
      </c>
    </row>
    <row r="209" spans="1:6" s="4" customFormat="1" ht="18" customHeight="1" x14ac:dyDescent="0.15">
      <c r="A209" s="8">
        <v>206</v>
      </c>
      <c r="B209" s="9" t="s">
        <v>415</v>
      </c>
      <c r="C209" s="8" t="s">
        <v>416</v>
      </c>
      <c r="D209" s="9" t="s">
        <v>417</v>
      </c>
      <c r="E209" s="9" t="s">
        <v>22</v>
      </c>
      <c r="F209" s="8">
        <v>11901030026</v>
      </c>
    </row>
    <row r="210" spans="1:6" s="4" customFormat="1" ht="18" customHeight="1" x14ac:dyDescent="0.15">
      <c r="A210" s="8">
        <v>207</v>
      </c>
      <c r="B210" s="9" t="s">
        <v>415</v>
      </c>
      <c r="C210" s="8" t="s">
        <v>418</v>
      </c>
      <c r="D210" s="9" t="s">
        <v>419</v>
      </c>
      <c r="E210" s="9" t="s">
        <v>9</v>
      </c>
      <c r="F210" s="8">
        <v>11901030002</v>
      </c>
    </row>
    <row r="211" spans="1:6" s="4" customFormat="1" ht="18" customHeight="1" x14ac:dyDescent="0.15">
      <c r="A211" s="8">
        <v>208</v>
      </c>
      <c r="B211" s="9" t="s">
        <v>415</v>
      </c>
      <c r="C211" s="8" t="s">
        <v>420</v>
      </c>
      <c r="D211" s="9" t="s">
        <v>421</v>
      </c>
      <c r="E211" s="9" t="s">
        <v>9</v>
      </c>
      <c r="F211" s="8">
        <v>12001030011</v>
      </c>
    </row>
    <row r="212" spans="1:6" s="4" customFormat="1" ht="18" customHeight="1" x14ac:dyDescent="0.15">
      <c r="A212" s="8">
        <v>209</v>
      </c>
      <c r="B212" s="9" t="s">
        <v>415</v>
      </c>
      <c r="C212" s="8" t="s">
        <v>420</v>
      </c>
      <c r="D212" s="9" t="s">
        <v>422</v>
      </c>
      <c r="E212" s="9" t="s">
        <v>9</v>
      </c>
      <c r="F212" s="8">
        <v>12001030025</v>
      </c>
    </row>
    <row r="213" spans="1:6" s="4" customFormat="1" ht="18" customHeight="1" x14ac:dyDescent="0.15">
      <c r="A213" s="8">
        <v>210</v>
      </c>
      <c r="B213" s="9" t="s">
        <v>415</v>
      </c>
      <c r="C213" s="8" t="s">
        <v>423</v>
      </c>
      <c r="D213" s="9" t="s">
        <v>424</v>
      </c>
      <c r="E213" s="9" t="s">
        <v>9</v>
      </c>
      <c r="F213" s="8" t="s">
        <v>425</v>
      </c>
    </row>
    <row r="214" spans="1:6" s="4" customFormat="1" ht="18" customHeight="1" x14ac:dyDescent="0.15">
      <c r="A214" s="8">
        <v>211</v>
      </c>
      <c r="B214" s="9" t="s">
        <v>415</v>
      </c>
      <c r="C214" s="8" t="s">
        <v>423</v>
      </c>
      <c r="D214" s="9" t="s">
        <v>426</v>
      </c>
      <c r="E214" s="9" t="s">
        <v>9</v>
      </c>
      <c r="F214" s="8" t="s">
        <v>427</v>
      </c>
    </row>
    <row r="215" spans="1:6" s="4" customFormat="1" ht="18" customHeight="1" x14ac:dyDescent="0.15">
      <c r="A215" s="8">
        <v>212</v>
      </c>
      <c r="B215" s="9" t="s">
        <v>415</v>
      </c>
      <c r="C215" s="8" t="s">
        <v>423</v>
      </c>
      <c r="D215" s="9" t="s">
        <v>428</v>
      </c>
      <c r="E215" s="9" t="s">
        <v>9</v>
      </c>
      <c r="F215" s="8" t="s">
        <v>429</v>
      </c>
    </row>
    <row r="216" spans="1:6" s="4" customFormat="1" ht="18" customHeight="1" x14ac:dyDescent="0.15">
      <c r="A216" s="8">
        <v>213</v>
      </c>
      <c r="B216" s="9" t="s">
        <v>415</v>
      </c>
      <c r="C216" s="8" t="s">
        <v>430</v>
      </c>
      <c r="D216" s="9" t="s">
        <v>431</v>
      </c>
      <c r="E216" s="9" t="s">
        <v>22</v>
      </c>
      <c r="F216" s="8">
        <v>12001040062</v>
      </c>
    </row>
    <row r="217" spans="1:6" s="4" customFormat="1" ht="18" customHeight="1" x14ac:dyDescent="0.15">
      <c r="A217" s="8">
        <v>214</v>
      </c>
      <c r="B217" s="9" t="s">
        <v>415</v>
      </c>
      <c r="C217" s="8" t="s">
        <v>430</v>
      </c>
      <c r="D217" s="9" t="s">
        <v>432</v>
      </c>
      <c r="E217" s="9" t="s">
        <v>22</v>
      </c>
      <c r="F217" s="8">
        <v>12001040089</v>
      </c>
    </row>
    <row r="218" spans="1:6" s="4" customFormat="1" ht="18" customHeight="1" x14ac:dyDescent="0.15">
      <c r="A218" s="8">
        <v>215</v>
      </c>
      <c r="B218" s="9" t="s">
        <v>415</v>
      </c>
      <c r="C218" s="8" t="s">
        <v>430</v>
      </c>
      <c r="D218" s="9" t="s">
        <v>433</v>
      </c>
      <c r="E218" s="9" t="s">
        <v>9</v>
      </c>
      <c r="F218" s="8">
        <v>12001040096</v>
      </c>
    </row>
    <row r="219" spans="1:6" s="4" customFormat="1" ht="18" customHeight="1" x14ac:dyDescent="0.15">
      <c r="A219" s="8">
        <v>216</v>
      </c>
      <c r="B219" s="9" t="s">
        <v>415</v>
      </c>
      <c r="C219" s="8" t="s">
        <v>434</v>
      </c>
      <c r="D219" s="9" t="s">
        <v>435</v>
      </c>
      <c r="E219" s="9" t="s">
        <v>9</v>
      </c>
      <c r="F219" s="8">
        <v>12001010038</v>
      </c>
    </row>
    <row r="220" spans="1:6" s="4" customFormat="1" ht="18" customHeight="1" x14ac:dyDescent="0.15">
      <c r="A220" s="8">
        <v>217</v>
      </c>
      <c r="B220" s="9" t="s">
        <v>415</v>
      </c>
      <c r="C220" s="8" t="s">
        <v>436</v>
      </c>
      <c r="D220" s="9" t="s">
        <v>437</v>
      </c>
      <c r="E220" s="9" t="s">
        <v>22</v>
      </c>
      <c r="F220" s="8">
        <v>12001010046</v>
      </c>
    </row>
    <row r="221" spans="1:6" s="4" customFormat="1" ht="18" customHeight="1" x14ac:dyDescent="0.15">
      <c r="A221" s="8">
        <v>218</v>
      </c>
      <c r="B221" s="9" t="s">
        <v>415</v>
      </c>
      <c r="C221" s="8" t="s">
        <v>436</v>
      </c>
      <c r="D221" s="9" t="s">
        <v>438</v>
      </c>
      <c r="E221" s="9" t="s">
        <v>9</v>
      </c>
      <c r="F221" s="8" t="s">
        <v>439</v>
      </c>
    </row>
    <row r="222" spans="1:6" s="4" customFormat="1" ht="18" customHeight="1" x14ac:dyDescent="0.15">
      <c r="A222" s="8">
        <v>219</v>
      </c>
      <c r="B222" s="9" t="s">
        <v>415</v>
      </c>
      <c r="C222" s="8" t="s">
        <v>440</v>
      </c>
      <c r="D222" s="9" t="s">
        <v>441</v>
      </c>
      <c r="E222" s="9" t="s">
        <v>22</v>
      </c>
      <c r="F222" s="8">
        <v>12001010090</v>
      </c>
    </row>
    <row r="223" spans="1:6" s="4" customFormat="1" ht="18" customHeight="1" x14ac:dyDescent="0.15">
      <c r="A223" s="8">
        <v>220</v>
      </c>
      <c r="B223" s="9" t="s">
        <v>415</v>
      </c>
      <c r="C223" s="8" t="s">
        <v>442</v>
      </c>
      <c r="D223" s="9" t="s">
        <v>443</v>
      </c>
      <c r="E223" s="9" t="s">
        <v>9</v>
      </c>
      <c r="F223" s="8">
        <v>12001010070</v>
      </c>
    </row>
    <row r="224" spans="1:6" s="4" customFormat="1" ht="18" customHeight="1" x14ac:dyDescent="0.15">
      <c r="A224" s="8">
        <v>221</v>
      </c>
      <c r="B224" s="9" t="s">
        <v>415</v>
      </c>
      <c r="C224" s="8" t="s">
        <v>440</v>
      </c>
      <c r="D224" s="9" t="s">
        <v>444</v>
      </c>
      <c r="E224" s="9" t="s">
        <v>9</v>
      </c>
      <c r="F224" s="8">
        <v>12001010079</v>
      </c>
    </row>
    <row r="225" spans="1:6" s="4" customFormat="1" ht="18" customHeight="1" x14ac:dyDescent="0.15">
      <c r="A225" s="8">
        <v>222</v>
      </c>
      <c r="B225" s="9" t="s">
        <v>415</v>
      </c>
      <c r="C225" s="8" t="s">
        <v>445</v>
      </c>
      <c r="D225" s="9" t="s">
        <v>446</v>
      </c>
      <c r="E225" s="9" t="s">
        <v>9</v>
      </c>
      <c r="F225" s="8">
        <v>12001020037</v>
      </c>
    </row>
    <row r="226" spans="1:6" s="4" customFormat="1" ht="18" customHeight="1" x14ac:dyDescent="0.15">
      <c r="A226" s="8">
        <v>223</v>
      </c>
      <c r="B226" s="9" t="s">
        <v>415</v>
      </c>
      <c r="C226" s="8" t="s">
        <v>447</v>
      </c>
      <c r="D226" s="9" t="s">
        <v>448</v>
      </c>
      <c r="E226" s="9" t="s">
        <v>22</v>
      </c>
      <c r="F226" s="8">
        <v>12001020019</v>
      </c>
    </row>
    <row r="227" spans="1:6" s="4" customFormat="1" ht="18" customHeight="1" x14ac:dyDescent="0.15">
      <c r="A227" s="8">
        <v>224</v>
      </c>
      <c r="B227" s="9" t="s">
        <v>415</v>
      </c>
      <c r="C227" s="8" t="s">
        <v>449</v>
      </c>
      <c r="D227" s="9" t="s">
        <v>450</v>
      </c>
      <c r="E227" s="9" t="s">
        <v>22</v>
      </c>
      <c r="F227" s="8" t="s">
        <v>451</v>
      </c>
    </row>
    <row r="228" spans="1:6" s="4" customFormat="1" ht="18" customHeight="1" x14ac:dyDescent="0.15">
      <c r="A228" s="8">
        <v>225</v>
      </c>
      <c r="B228" s="9" t="s">
        <v>415</v>
      </c>
      <c r="C228" s="8" t="s">
        <v>449</v>
      </c>
      <c r="D228" s="9" t="s">
        <v>452</v>
      </c>
      <c r="E228" s="9" t="s">
        <v>22</v>
      </c>
      <c r="F228" s="8" t="s">
        <v>453</v>
      </c>
    </row>
    <row r="229" spans="1:6" s="4" customFormat="1" ht="18" customHeight="1" x14ac:dyDescent="0.15">
      <c r="A229" s="8">
        <v>226</v>
      </c>
      <c r="B229" s="9" t="s">
        <v>415</v>
      </c>
      <c r="C229" s="8" t="s">
        <v>454</v>
      </c>
      <c r="D229" s="9" t="s">
        <v>455</v>
      </c>
      <c r="E229" s="9" t="s">
        <v>9</v>
      </c>
      <c r="F229" s="8">
        <v>12101030042</v>
      </c>
    </row>
    <row r="230" spans="1:6" s="4" customFormat="1" ht="18" customHeight="1" x14ac:dyDescent="0.15">
      <c r="A230" s="8">
        <v>227</v>
      </c>
      <c r="B230" s="9" t="s">
        <v>415</v>
      </c>
      <c r="C230" s="8" t="s">
        <v>454</v>
      </c>
      <c r="D230" s="9" t="s">
        <v>456</v>
      </c>
      <c r="E230" s="9" t="s">
        <v>22</v>
      </c>
      <c r="F230" s="8">
        <v>12101030009</v>
      </c>
    </row>
    <row r="231" spans="1:6" s="4" customFormat="1" ht="18" customHeight="1" x14ac:dyDescent="0.15">
      <c r="A231" s="8">
        <v>228</v>
      </c>
      <c r="B231" s="9" t="s">
        <v>415</v>
      </c>
      <c r="C231" s="8" t="s">
        <v>457</v>
      </c>
      <c r="D231" s="9" t="s">
        <v>458</v>
      </c>
      <c r="E231" s="9" t="s">
        <v>9</v>
      </c>
      <c r="F231" s="8">
        <v>12101040108</v>
      </c>
    </row>
    <row r="232" spans="1:6" s="4" customFormat="1" ht="18" customHeight="1" x14ac:dyDescent="0.15">
      <c r="A232" s="8">
        <v>229</v>
      </c>
      <c r="B232" s="9" t="s">
        <v>415</v>
      </c>
      <c r="C232" s="8" t="s">
        <v>457</v>
      </c>
      <c r="D232" s="9" t="s">
        <v>459</v>
      </c>
      <c r="E232" s="9" t="s">
        <v>9</v>
      </c>
      <c r="F232" s="8">
        <v>12101040121</v>
      </c>
    </row>
    <row r="233" spans="1:6" s="4" customFormat="1" ht="18" customHeight="1" x14ac:dyDescent="0.15">
      <c r="A233" s="8">
        <v>230</v>
      </c>
      <c r="B233" s="9" t="s">
        <v>415</v>
      </c>
      <c r="C233" s="8" t="s">
        <v>460</v>
      </c>
      <c r="D233" s="9" t="s">
        <v>461</v>
      </c>
      <c r="E233" s="9" t="s">
        <v>9</v>
      </c>
      <c r="F233" s="8">
        <v>12101040021</v>
      </c>
    </row>
    <row r="234" spans="1:6" s="4" customFormat="1" ht="18" customHeight="1" x14ac:dyDescent="0.15">
      <c r="A234" s="8">
        <v>231</v>
      </c>
      <c r="B234" s="9" t="s">
        <v>415</v>
      </c>
      <c r="C234" s="8" t="s">
        <v>145</v>
      </c>
      <c r="D234" s="9" t="s">
        <v>462</v>
      </c>
      <c r="E234" s="9" t="s">
        <v>9</v>
      </c>
      <c r="F234" s="8">
        <v>12101040051</v>
      </c>
    </row>
    <row r="235" spans="1:6" s="4" customFormat="1" ht="18" customHeight="1" x14ac:dyDescent="0.15">
      <c r="A235" s="8">
        <v>232</v>
      </c>
      <c r="B235" s="9" t="s">
        <v>415</v>
      </c>
      <c r="C235" s="8" t="s">
        <v>151</v>
      </c>
      <c r="D235" s="9" t="s">
        <v>463</v>
      </c>
      <c r="E235" s="9" t="s">
        <v>22</v>
      </c>
      <c r="F235" s="8" t="s">
        <v>464</v>
      </c>
    </row>
    <row r="236" spans="1:6" s="4" customFormat="1" ht="18" customHeight="1" x14ac:dyDescent="0.15">
      <c r="A236" s="8">
        <v>233</v>
      </c>
      <c r="B236" s="9" t="s">
        <v>415</v>
      </c>
      <c r="C236" s="8" t="s">
        <v>151</v>
      </c>
      <c r="D236" s="9" t="s">
        <v>465</v>
      </c>
      <c r="E236" s="9" t="s">
        <v>9</v>
      </c>
      <c r="F236" s="8" t="s">
        <v>466</v>
      </c>
    </row>
    <row r="237" spans="1:6" s="4" customFormat="1" ht="18" customHeight="1" x14ac:dyDescent="0.15">
      <c r="A237" s="8">
        <v>234</v>
      </c>
      <c r="B237" s="9" t="s">
        <v>415</v>
      </c>
      <c r="C237" s="8" t="s">
        <v>467</v>
      </c>
      <c r="D237" s="9" t="s">
        <v>468</v>
      </c>
      <c r="E237" s="9" t="s">
        <v>9</v>
      </c>
      <c r="F237" s="8">
        <v>12101020004</v>
      </c>
    </row>
    <row r="238" spans="1:6" s="4" customFormat="1" ht="18" customHeight="1" x14ac:dyDescent="0.15">
      <c r="A238" s="8">
        <v>235</v>
      </c>
      <c r="B238" s="9" t="s">
        <v>415</v>
      </c>
      <c r="C238" s="8" t="s">
        <v>467</v>
      </c>
      <c r="D238" s="9" t="s">
        <v>469</v>
      </c>
      <c r="E238" s="9" t="s">
        <v>22</v>
      </c>
      <c r="F238" s="8">
        <v>12101050022</v>
      </c>
    </row>
    <row r="239" spans="1:6" s="4" customFormat="1" ht="18" customHeight="1" x14ac:dyDescent="0.15">
      <c r="A239" s="8">
        <v>236</v>
      </c>
      <c r="B239" s="9" t="s">
        <v>415</v>
      </c>
      <c r="C239" s="8" t="s">
        <v>470</v>
      </c>
      <c r="D239" s="9" t="s">
        <v>471</v>
      </c>
      <c r="E239" s="9" t="s">
        <v>9</v>
      </c>
      <c r="F239" s="8">
        <v>12101050019</v>
      </c>
    </row>
    <row r="240" spans="1:6" s="4" customFormat="1" ht="18" customHeight="1" x14ac:dyDescent="0.15">
      <c r="A240" s="8">
        <v>237</v>
      </c>
      <c r="B240" s="9" t="s">
        <v>415</v>
      </c>
      <c r="C240" s="8" t="s">
        <v>470</v>
      </c>
      <c r="D240" s="9" t="s">
        <v>472</v>
      </c>
      <c r="E240" s="9" t="s">
        <v>9</v>
      </c>
      <c r="F240" s="8">
        <v>12101050029</v>
      </c>
    </row>
    <row r="241" spans="1:6" s="4" customFormat="1" ht="18" customHeight="1" x14ac:dyDescent="0.15">
      <c r="A241" s="8">
        <v>238</v>
      </c>
      <c r="B241" s="9" t="s">
        <v>415</v>
      </c>
      <c r="C241" s="8" t="s">
        <v>473</v>
      </c>
      <c r="D241" s="9" t="s">
        <v>474</v>
      </c>
      <c r="E241" s="9" t="s">
        <v>9</v>
      </c>
      <c r="F241" s="8">
        <v>12101030078</v>
      </c>
    </row>
    <row r="242" spans="1:6" s="4" customFormat="1" ht="18" customHeight="1" x14ac:dyDescent="0.15">
      <c r="A242" s="8">
        <v>239</v>
      </c>
      <c r="B242" s="9" t="s">
        <v>415</v>
      </c>
      <c r="C242" s="8" t="s">
        <v>473</v>
      </c>
      <c r="D242" s="9" t="s">
        <v>475</v>
      </c>
      <c r="E242" s="9" t="s">
        <v>22</v>
      </c>
      <c r="F242" s="8">
        <v>12101030122</v>
      </c>
    </row>
    <row r="243" spans="1:6" s="4" customFormat="1" ht="18" customHeight="1" x14ac:dyDescent="0.15">
      <c r="A243" s="8">
        <v>240</v>
      </c>
      <c r="B243" s="9" t="s">
        <v>415</v>
      </c>
      <c r="C243" s="8" t="s">
        <v>476</v>
      </c>
      <c r="D243" s="9" t="s">
        <v>477</v>
      </c>
      <c r="E243" s="9" t="s">
        <v>9</v>
      </c>
      <c r="F243" s="8">
        <v>12201030010</v>
      </c>
    </row>
    <row r="244" spans="1:6" s="4" customFormat="1" ht="18" customHeight="1" x14ac:dyDescent="0.15">
      <c r="A244" s="8">
        <v>241</v>
      </c>
      <c r="B244" s="9" t="s">
        <v>415</v>
      </c>
      <c r="C244" s="8" t="s">
        <v>476</v>
      </c>
      <c r="D244" s="9" t="s">
        <v>478</v>
      </c>
      <c r="E244" s="9" t="s">
        <v>22</v>
      </c>
      <c r="F244" s="8">
        <v>12201030004</v>
      </c>
    </row>
    <row r="245" spans="1:6" s="4" customFormat="1" ht="18" customHeight="1" x14ac:dyDescent="0.15">
      <c r="A245" s="8">
        <v>242</v>
      </c>
      <c r="B245" s="9" t="s">
        <v>415</v>
      </c>
      <c r="C245" s="8" t="s">
        <v>479</v>
      </c>
      <c r="D245" s="9" t="s">
        <v>480</v>
      </c>
      <c r="E245" s="9" t="s">
        <v>9</v>
      </c>
      <c r="F245" s="8">
        <v>12201040059</v>
      </c>
    </row>
    <row r="246" spans="1:6" s="4" customFormat="1" ht="18" customHeight="1" x14ac:dyDescent="0.15">
      <c r="A246" s="8">
        <v>243</v>
      </c>
      <c r="B246" s="9" t="s">
        <v>415</v>
      </c>
      <c r="C246" s="8" t="s">
        <v>479</v>
      </c>
      <c r="D246" s="9" t="s">
        <v>481</v>
      </c>
      <c r="E246" s="9" t="s">
        <v>9</v>
      </c>
      <c r="F246" s="8">
        <v>12201040011</v>
      </c>
    </row>
    <row r="247" spans="1:6" s="4" customFormat="1" ht="18" customHeight="1" x14ac:dyDescent="0.15">
      <c r="A247" s="8">
        <v>244</v>
      </c>
      <c r="B247" s="9" t="s">
        <v>415</v>
      </c>
      <c r="C247" s="8" t="s">
        <v>482</v>
      </c>
      <c r="D247" s="9" t="s">
        <v>483</v>
      </c>
      <c r="E247" s="9" t="s">
        <v>9</v>
      </c>
      <c r="F247" s="8">
        <v>12201040111</v>
      </c>
    </row>
    <row r="248" spans="1:6" s="4" customFormat="1" ht="18" customHeight="1" x14ac:dyDescent="0.15">
      <c r="A248" s="8">
        <v>245</v>
      </c>
      <c r="B248" s="9" t="s">
        <v>415</v>
      </c>
      <c r="C248" s="8" t="s">
        <v>482</v>
      </c>
      <c r="D248" s="9" t="s">
        <v>484</v>
      </c>
      <c r="E248" s="9" t="s">
        <v>9</v>
      </c>
      <c r="F248" s="8">
        <v>12201040081</v>
      </c>
    </row>
    <row r="249" spans="1:6" s="4" customFormat="1" ht="18" customHeight="1" x14ac:dyDescent="0.15">
      <c r="A249" s="8">
        <v>246</v>
      </c>
      <c r="B249" s="9" t="s">
        <v>415</v>
      </c>
      <c r="C249" s="8" t="s">
        <v>183</v>
      </c>
      <c r="D249" s="9" t="s">
        <v>485</v>
      </c>
      <c r="E249" s="9" t="s">
        <v>22</v>
      </c>
      <c r="F249" s="8">
        <v>12201010004</v>
      </c>
    </row>
    <row r="250" spans="1:6" s="4" customFormat="1" ht="18" customHeight="1" x14ac:dyDescent="0.15">
      <c r="A250" s="8">
        <v>247</v>
      </c>
      <c r="B250" s="9" t="s">
        <v>415</v>
      </c>
      <c r="C250" s="8" t="s">
        <v>183</v>
      </c>
      <c r="D250" s="9" t="s">
        <v>486</v>
      </c>
      <c r="E250" s="9" t="s">
        <v>9</v>
      </c>
      <c r="F250" s="8">
        <v>12201010030</v>
      </c>
    </row>
    <row r="251" spans="1:6" s="4" customFormat="1" ht="18" customHeight="1" x14ac:dyDescent="0.15">
      <c r="A251" s="8">
        <v>248</v>
      </c>
      <c r="B251" s="9" t="s">
        <v>415</v>
      </c>
      <c r="C251" s="8" t="s">
        <v>183</v>
      </c>
      <c r="D251" s="9" t="s">
        <v>487</v>
      </c>
      <c r="E251" s="9" t="s">
        <v>9</v>
      </c>
      <c r="F251" s="8">
        <v>12201010018</v>
      </c>
    </row>
    <row r="252" spans="1:6" s="4" customFormat="1" ht="18" customHeight="1" x14ac:dyDescent="0.15">
      <c r="A252" s="8">
        <v>249</v>
      </c>
      <c r="B252" s="9" t="s">
        <v>415</v>
      </c>
      <c r="C252" s="8" t="s">
        <v>166</v>
      </c>
      <c r="D252" s="9" t="s">
        <v>488</v>
      </c>
      <c r="E252" s="9" t="s">
        <v>9</v>
      </c>
      <c r="F252" s="8">
        <v>12201010065</v>
      </c>
    </row>
    <row r="253" spans="1:6" s="4" customFormat="1" ht="18" customHeight="1" x14ac:dyDescent="0.15">
      <c r="A253" s="8">
        <v>250</v>
      </c>
      <c r="B253" s="9" t="s">
        <v>415</v>
      </c>
      <c r="C253" s="8" t="s">
        <v>166</v>
      </c>
      <c r="D253" s="9" t="s">
        <v>489</v>
      </c>
      <c r="E253" s="9" t="s">
        <v>22</v>
      </c>
      <c r="F253" s="8">
        <v>12201010109</v>
      </c>
    </row>
    <row r="254" spans="1:6" s="4" customFormat="1" ht="18" customHeight="1" x14ac:dyDescent="0.15">
      <c r="A254" s="8">
        <v>251</v>
      </c>
      <c r="B254" s="9" t="s">
        <v>415</v>
      </c>
      <c r="C254" s="8" t="s">
        <v>490</v>
      </c>
      <c r="D254" s="9" t="s">
        <v>491</v>
      </c>
      <c r="E254" s="9" t="s">
        <v>22</v>
      </c>
      <c r="F254" s="8" t="s">
        <v>492</v>
      </c>
    </row>
    <row r="255" spans="1:6" s="4" customFormat="1" ht="18" customHeight="1" x14ac:dyDescent="0.15">
      <c r="A255" s="8">
        <v>252</v>
      </c>
      <c r="B255" s="9" t="s">
        <v>415</v>
      </c>
      <c r="C255" s="8" t="s">
        <v>490</v>
      </c>
      <c r="D255" s="9" t="s">
        <v>493</v>
      </c>
      <c r="E255" s="9" t="s">
        <v>9</v>
      </c>
      <c r="F255" s="8" t="s">
        <v>494</v>
      </c>
    </row>
    <row r="256" spans="1:6" s="4" customFormat="1" ht="18" customHeight="1" x14ac:dyDescent="0.15">
      <c r="A256" s="8">
        <v>253</v>
      </c>
      <c r="B256" s="9" t="s">
        <v>415</v>
      </c>
      <c r="C256" s="8" t="s">
        <v>495</v>
      </c>
      <c r="D256" s="9" t="s">
        <v>496</v>
      </c>
      <c r="E256" s="9" t="s">
        <v>22</v>
      </c>
      <c r="F256" s="8">
        <v>12201030099</v>
      </c>
    </row>
    <row r="257" spans="1:6" s="4" customFormat="1" ht="18" customHeight="1" x14ac:dyDescent="0.15">
      <c r="A257" s="8">
        <v>254</v>
      </c>
      <c r="B257" s="9" t="s">
        <v>415</v>
      </c>
      <c r="C257" s="8" t="s">
        <v>495</v>
      </c>
      <c r="D257" s="9" t="s">
        <v>497</v>
      </c>
      <c r="E257" s="9" t="s">
        <v>9</v>
      </c>
      <c r="F257" s="8" t="s">
        <v>498</v>
      </c>
    </row>
    <row r="258" spans="1:6" s="4" customFormat="1" ht="18" customHeight="1" x14ac:dyDescent="0.15">
      <c r="A258" s="8">
        <v>255</v>
      </c>
      <c r="B258" s="9" t="s">
        <v>415</v>
      </c>
      <c r="C258" s="8" t="s">
        <v>499</v>
      </c>
      <c r="D258" s="9" t="s">
        <v>500</v>
      </c>
      <c r="E258" s="9" t="s">
        <v>9</v>
      </c>
      <c r="F258" s="8" t="s">
        <v>501</v>
      </c>
    </row>
    <row r="259" spans="1:6" s="4" customFormat="1" ht="18" customHeight="1" x14ac:dyDescent="0.15">
      <c r="A259" s="8">
        <v>256</v>
      </c>
      <c r="B259" s="9" t="s">
        <v>415</v>
      </c>
      <c r="C259" s="8" t="s">
        <v>502</v>
      </c>
      <c r="D259" s="9" t="s">
        <v>503</v>
      </c>
      <c r="E259" s="9" t="s">
        <v>9</v>
      </c>
      <c r="F259" s="8" t="s">
        <v>504</v>
      </c>
    </row>
    <row r="260" spans="1:6" s="4" customFormat="1" ht="18" customHeight="1" x14ac:dyDescent="0.15">
      <c r="A260" s="8">
        <v>257</v>
      </c>
      <c r="B260" s="9" t="s">
        <v>415</v>
      </c>
      <c r="C260" s="8" t="s">
        <v>505</v>
      </c>
      <c r="D260" s="9" t="s">
        <v>506</v>
      </c>
      <c r="E260" s="9" t="s">
        <v>22</v>
      </c>
      <c r="F260" s="8" t="s">
        <v>507</v>
      </c>
    </row>
    <row r="261" spans="1:6" s="4" customFormat="1" ht="18" customHeight="1" x14ac:dyDescent="0.15">
      <c r="A261" s="8">
        <v>258</v>
      </c>
      <c r="B261" s="9" t="s">
        <v>415</v>
      </c>
      <c r="C261" s="8" t="s">
        <v>508</v>
      </c>
      <c r="D261" s="9" t="s">
        <v>509</v>
      </c>
      <c r="E261" s="9" t="s">
        <v>9</v>
      </c>
      <c r="F261" s="8" t="s">
        <v>510</v>
      </c>
    </row>
    <row r="262" spans="1:6" s="4" customFormat="1" ht="18" customHeight="1" x14ac:dyDescent="0.15">
      <c r="A262" s="8">
        <v>259</v>
      </c>
      <c r="B262" s="9" t="s">
        <v>415</v>
      </c>
      <c r="C262" s="8" t="s">
        <v>505</v>
      </c>
      <c r="D262" s="9" t="s">
        <v>511</v>
      </c>
      <c r="E262" s="9" t="s">
        <v>9</v>
      </c>
      <c r="F262" s="8">
        <v>12201010143</v>
      </c>
    </row>
    <row r="263" spans="1:6" s="4" customFormat="1" ht="18" customHeight="1" x14ac:dyDescent="0.15">
      <c r="A263" s="8">
        <v>260</v>
      </c>
      <c r="B263" s="9" t="s">
        <v>415</v>
      </c>
      <c r="C263" s="8" t="s">
        <v>512</v>
      </c>
      <c r="D263" s="9" t="s">
        <v>513</v>
      </c>
      <c r="E263" s="9" t="s">
        <v>9</v>
      </c>
      <c r="F263" s="8">
        <v>12201040165</v>
      </c>
    </row>
    <row r="264" spans="1:6" s="4" customFormat="1" ht="18" customHeight="1" x14ac:dyDescent="0.15">
      <c r="A264" s="8">
        <v>261</v>
      </c>
      <c r="B264" s="9" t="s">
        <v>415</v>
      </c>
      <c r="C264" s="8" t="s">
        <v>512</v>
      </c>
      <c r="D264" s="9" t="s">
        <v>514</v>
      </c>
      <c r="E264" s="9" t="s">
        <v>9</v>
      </c>
      <c r="F264" s="8" t="s">
        <v>515</v>
      </c>
    </row>
    <row r="265" spans="1:6" s="4" customFormat="1" ht="18" customHeight="1" x14ac:dyDescent="0.15">
      <c r="A265" s="8">
        <v>262</v>
      </c>
      <c r="B265" s="9" t="s">
        <v>415</v>
      </c>
      <c r="C265" s="8" t="s">
        <v>516</v>
      </c>
      <c r="D265" s="9" t="s">
        <v>517</v>
      </c>
      <c r="E265" s="9" t="s">
        <v>9</v>
      </c>
      <c r="F265" s="8">
        <v>12201040245</v>
      </c>
    </row>
    <row r="266" spans="1:6" s="4" customFormat="1" ht="18" customHeight="1" x14ac:dyDescent="0.15">
      <c r="A266" s="8">
        <v>263</v>
      </c>
      <c r="B266" s="9" t="s">
        <v>415</v>
      </c>
      <c r="C266" s="8" t="s">
        <v>516</v>
      </c>
      <c r="D266" s="9" t="s">
        <v>518</v>
      </c>
      <c r="E266" s="9" t="s">
        <v>9</v>
      </c>
      <c r="F266" s="8">
        <v>12201040250</v>
      </c>
    </row>
    <row r="267" spans="1:6" s="4" customFormat="1" ht="18" customHeight="1" x14ac:dyDescent="0.15">
      <c r="A267" s="8">
        <v>264</v>
      </c>
      <c r="B267" s="9" t="s">
        <v>415</v>
      </c>
      <c r="C267" s="8" t="s">
        <v>519</v>
      </c>
      <c r="D267" s="9" t="s">
        <v>520</v>
      </c>
      <c r="E267" s="9" t="s">
        <v>9</v>
      </c>
      <c r="F267" s="8">
        <v>12201040186</v>
      </c>
    </row>
    <row r="268" spans="1:6" s="4" customFormat="1" ht="18" customHeight="1" x14ac:dyDescent="0.15">
      <c r="A268" s="8">
        <v>265</v>
      </c>
      <c r="B268" s="9" t="s">
        <v>415</v>
      </c>
      <c r="C268" s="8" t="s">
        <v>519</v>
      </c>
      <c r="D268" s="9" t="s">
        <v>521</v>
      </c>
      <c r="E268" s="9" t="s">
        <v>9</v>
      </c>
      <c r="F268" s="8">
        <v>12201040197</v>
      </c>
    </row>
    <row r="269" spans="1:6" s="4" customFormat="1" ht="18" customHeight="1" x14ac:dyDescent="0.15">
      <c r="A269" s="8">
        <v>266</v>
      </c>
      <c r="B269" s="9" t="s">
        <v>415</v>
      </c>
      <c r="C269" s="8" t="s">
        <v>522</v>
      </c>
      <c r="D269" s="9" t="s">
        <v>523</v>
      </c>
      <c r="E269" s="9" t="s">
        <v>22</v>
      </c>
      <c r="F269" s="8">
        <v>12201020017</v>
      </c>
    </row>
    <row r="270" spans="1:6" s="4" customFormat="1" ht="18" customHeight="1" x14ac:dyDescent="0.15">
      <c r="A270" s="8">
        <v>267</v>
      </c>
      <c r="B270" s="9" t="s">
        <v>415</v>
      </c>
      <c r="C270" s="8" t="s">
        <v>522</v>
      </c>
      <c r="D270" s="9" t="s">
        <v>524</v>
      </c>
      <c r="E270" s="9" t="s">
        <v>22</v>
      </c>
      <c r="F270" s="8">
        <v>12201020060</v>
      </c>
    </row>
    <row r="271" spans="1:6" s="4" customFormat="1" ht="18" customHeight="1" x14ac:dyDescent="0.15">
      <c r="A271" s="8">
        <v>268</v>
      </c>
      <c r="B271" s="9" t="s">
        <v>415</v>
      </c>
      <c r="C271" s="8" t="s">
        <v>525</v>
      </c>
      <c r="D271" s="9" t="s">
        <v>526</v>
      </c>
      <c r="E271" s="9" t="s">
        <v>22</v>
      </c>
      <c r="F271" s="8">
        <v>12201020089</v>
      </c>
    </row>
    <row r="272" spans="1:6" s="4" customFormat="1" ht="18" customHeight="1" x14ac:dyDescent="0.15">
      <c r="A272" s="8">
        <v>269</v>
      </c>
      <c r="B272" s="9" t="s">
        <v>415</v>
      </c>
      <c r="C272" s="8" t="s">
        <v>525</v>
      </c>
      <c r="D272" s="9" t="s">
        <v>527</v>
      </c>
      <c r="E272" s="9" t="s">
        <v>9</v>
      </c>
      <c r="F272" s="8">
        <v>12201020079</v>
      </c>
    </row>
    <row r="273" spans="1:6" s="4" customFormat="1" ht="18" customHeight="1" x14ac:dyDescent="0.15">
      <c r="A273" s="8">
        <v>270</v>
      </c>
      <c r="B273" s="9" t="s">
        <v>415</v>
      </c>
      <c r="C273" s="8" t="s">
        <v>528</v>
      </c>
      <c r="D273" s="9" t="s">
        <v>529</v>
      </c>
      <c r="E273" s="9" t="s">
        <v>9</v>
      </c>
      <c r="F273" s="8">
        <v>12201050004</v>
      </c>
    </row>
    <row r="274" spans="1:6" s="4" customFormat="1" ht="18" customHeight="1" x14ac:dyDescent="0.15">
      <c r="A274" s="8">
        <v>271</v>
      </c>
      <c r="B274" s="9" t="s">
        <v>415</v>
      </c>
      <c r="C274" s="8" t="s">
        <v>528</v>
      </c>
      <c r="D274" s="9" t="s">
        <v>530</v>
      </c>
      <c r="E274" s="9" t="s">
        <v>22</v>
      </c>
      <c r="F274" s="8">
        <v>12201050038</v>
      </c>
    </row>
    <row r="275" spans="1:6" s="4" customFormat="1" ht="18" customHeight="1" x14ac:dyDescent="0.15">
      <c r="A275" s="8">
        <v>272</v>
      </c>
      <c r="B275" s="9" t="s">
        <v>415</v>
      </c>
      <c r="C275" s="8" t="s">
        <v>531</v>
      </c>
      <c r="D275" s="9" t="s">
        <v>532</v>
      </c>
      <c r="E275" s="9" t="s">
        <v>9</v>
      </c>
      <c r="F275" s="12" t="s">
        <v>533</v>
      </c>
    </row>
    <row r="276" spans="1:6" s="4" customFormat="1" ht="18" customHeight="1" x14ac:dyDescent="0.15">
      <c r="A276" s="8">
        <v>273</v>
      </c>
      <c r="B276" s="9" t="s">
        <v>415</v>
      </c>
      <c r="C276" s="8" t="s">
        <v>531</v>
      </c>
      <c r="D276" s="9" t="s">
        <v>534</v>
      </c>
      <c r="E276" s="9" t="s">
        <v>9</v>
      </c>
      <c r="F276" s="12" t="s">
        <v>535</v>
      </c>
    </row>
    <row r="277" spans="1:6" s="4" customFormat="1" ht="18" customHeight="1" x14ac:dyDescent="0.15">
      <c r="A277" s="8">
        <v>274</v>
      </c>
      <c r="B277" s="9" t="s">
        <v>415</v>
      </c>
      <c r="C277" s="8" t="s">
        <v>531</v>
      </c>
      <c r="D277" s="9" t="s">
        <v>536</v>
      </c>
      <c r="E277" s="9" t="s">
        <v>9</v>
      </c>
      <c r="F277" s="12" t="s">
        <v>537</v>
      </c>
    </row>
    <row r="278" spans="1:6" s="4" customFormat="1" ht="18" customHeight="1" x14ac:dyDescent="0.15">
      <c r="A278" s="8">
        <v>275</v>
      </c>
      <c r="B278" s="9" t="s">
        <v>415</v>
      </c>
      <c r="C278" s="8" t="s">
        <v>538</v>
      </c>
      <c r="D278" s="9" t="s">
        <v>539</v>
      </c>
      <c r="E278" s="9" t="s">
        <v>9</v>
      </c>
      <c r="F278" s="12" t="s">
        <v>540</v>
      </c>
    </row>
    <row r="279" spans="1:6" s="4" customFormat="1" ht="18" customHeight="1" x14ac:dyDescent="0.15">
      <c r="A279" s="8">
        <v>276</v>
      </c>
      <c r="B279" s="9" t="s">
        <v>415</v>
      </c>
      <c r="C279" s="8" t="s">
        <v>538</v>
      </c>
      <c r="D279" s="9" t="s">
        <v>541</v>
      </c>
      <c r="E279" s="9" t="s">
        <v>9</v>
      </c>
      <c r="F279" s="12" t="s">
        <v>542</v>
      </c>
    </row>
    <row r="280" spans="1:6" s="4" customFormat="1" ht="18" customHeight="1" x14ac:dyDescent="0.15">
      <c r="A280" s="8">
        <v>277</v>
      </c>
      <c r="B280" s="9" t="s">
        <v>415</v>
      </c>
      <c r="C280" s="8" t="s">
        <v>538</v>
      </c>
      <c r="D280" s="9" t="s">
        <v>543</v>
      </c>
      <c r="E280" s="9" t="s">
        <v>9</v>
      </c>
      <c r="F280" s="12" t="s">
        <v>544</v>
      </c>
    </row>
    <row r="281" spans="1:6" s="4" customFormat="1" ht="18" customHeight="1" x14ac:dyDescent="0.15">
      <c r="A281" s="8">
        <v>278</v>
      </c>
      <c r="B281" s="9" t="s">
        <v>415</v>
      </c>
      <c r="C281" s="8" t="s">
        <v>545</v>
      </c>
      <c r="D281" s="9" t="s">
        <v>546</v>
      </c>
      <c r="E281" s="9" t="s">
        <v>9</v>
      </c>
      <c r="F281" s="12" t="s">
        <v>547</v>
      </c>
    </row>
    <row r="282" spans="1:6" s="4" customFormat="1" ht="18" customHeight="1" x14ac:dyDescent="0.15">
      <c r="A282" s="8">
        <v>279</v>
      </c>
      <c r="B282" s="9" t="s">
        <v>415</v>
      </c>
      <c r="C282" s="8" t="s">
        <v>545</v>
      </c>
      <c r="D282" s="9" t="s">
        <v>548</v>
      </c>
      <c r="E282" s="9" t="s">
        <v>9</v>
      </c>
      <c r="F282" s="12" t="s">
        <v>549</v>
      </c>
    </row>
    <row r="283" spans="1:6" s="4" customFormat="1" ht="18" customHeight="1" x14ac:dyDescent="0.15">
      <c r="A283" s="8">
        <v>280</v>
      </c>
      <c r="B283" s="9" t="s">
        <v>415</v>
      </c>
      <c r="C283" s="8" t="s">
        <v>545</v>
      </c>
      <c r="D283" s="9" t="s">
        <v>550</v>
      </c>
      <c r="E283" s="9" t="s">
        <v>22</v>
      </c>
      <c r="F283" s="12" t="s">
        <v>551</v>
      </c>
    </row>
    <row r="284" spans="1:6" s="4" customFormat="1" ht="18" customHeight="1" x14ac:dyDescent="0.15">
      <c r="A284" s="8">
        <v>281</v>
      </c>
      <c r="B284" s="9" t="s">
        <v>415</v>
      </c>
      <c r="C284" s="8" t="s">
        <v>552</v>
      </c>
      <c r="D284" s="9" t="s">
        <v>553</v>
      </c>
      <c r="E284" s="9" t="s">
        <v>9</v>
      </c>
      <c r="F284" s="12" t="s">
        <v>554</v>
      </c>
    </row>
    <row r="285" spans="1:6" s="4" customFormat="1" ht="18" customHeight="1" x14ac:dyDescent="0.15">
      <c r="A285" s="8">
        <v>282</v>
      </c>
      <c r="B285" s="9" t="s">
        <v>415</v>
      </c>
      <c r="C285" s="8" t="s">
        <v>552</v>
      </c>
      <c r="D285" s="9" t="s">
        <v>555</v>
      </c>
      <c r="E285" s="9" t="s">
        <v>9</v>
      </c>
      <c r="F285" s="8" t="s">
        <v>556</v>
      </c>
    </row>
    <row r="286" spans="1:6" s="4" customFormat="1" ht="18" customHeight="1" x14ac:dyDescent="0.15">
      <c r="A286" s="8">
        <v>283</v>
      </c>
      <c r="B286" s="9" t="s">
        <v>415</v>
      </c>
      <c r="C286" s="8" t="s">
        <v>557</v>
      </c>
      <c r="D286" s="9" t="s">
        <v>558</v>
      </c>
      <c r="E286" s="9" t="s">
        <v>9</v>
      </c>
      <c r="F286" s="12" t="s">
        <v>559</v>
      </c>
    </row>
    <row r="287" spans="1:6" s="4" customFormat="1" ht="18" customHeight="1" x14ac:dyDescent="0.15">
      <c r="A287" s="8">
        <v>284</v>
      </c>
      <c r="B287" s="9" t="s">
        <v>415</v>
      </c>
      <c r="C287" s="8" t="s">
        <v>557</v>
      </c>
      <c r="D287" s="9" t="s">
        <v>560</v>
      </c>
      <c r="E287" s="9" t="s">
        <v>9</v>
      </c>
      <c r="F287" s="12" t="s">
        <v>561</v>
      </c>
    </row>
    <row r="288" spans="1:6" s="4" customFormat="1" ht="18" customHeight="1" x14ac:dyDescent="0.15">
      <c r="A288" s="8">
        <v>285</v>
      </c>
      <c r="B288" s="9" t="s">
        <v>415</v>
      </c>
      <c r="C288" s="8" t="s">
        <v>562</v>
      </c>
      <c r="D288" s="9" t="s">
        <v>563</v>
      </c>
      <c r="E288" s="9" t="s">
        <v>9</v>
      </c>
      <c r="F288" s="12" t="s">
        <v>564</v>
      </c>
    </row>
    <row r="289" spans="1:6" s="4" customFormat="1" ht="18" customHeight="1" x14ac:dyDescent="0.15">
      <c r="A289" s="8">
        <v>286</v>
      </c>
      <c r="B289" s="9" t="s">
        <v>415</v>
      </c>
      <c r="C289" s="8" t="s">
        <v>562</v>
      </c>
      <c r="D289" s="9" t="s">
        <v>565</v>
      </c>
      <c r="E289" s="9" t="s">
        <v>9</v>
      </c>
      <c r="F289" s="12" t="s">
        <v>566</v>
      </c>
    </row>
    <row r="290" spans="1:6" s="4" customFormat="1" ht="18" customHeight="1" x14ac:dyDescent="0.15">
      <c r="A290" s="8">
        <v>287</v>
      </c>
      <c r="B290" s="9" t="s">
        <v>415</v>
      </c>
      <c r="C290" s="8" t="s">
        <v>562</v>
      </c>
      <c r="D290" s="9" t="s">
        <v>567</v>
      </c>
      <c r="E290" s="9" t="s">
        <v>9</v>
      </c>
      <c r="F290" s="12" t="s">
        <v>568</v>
      </c>
    </row>
    <row r="291" spans="1:6" s="4" customFormat="1" ht="18" customHeight="1" x14ac:dyDescent="0.15">
      <c r="A291" s="8">
        <v>288</v>
      </c>
      <c r="B291" s="9" t="s">
        <v>569</v>
      </c>
      <c r="C291" s="8" t="s">
        <v>570</v>
      </c>
      <c r="D291" s="9" t="s">
        <v>571</v>
      </c>
      <c r="E291" s="9" t="s">
        <v>22</v>
      </c>
      <c r="F291" s="8">
        <v>12002010022</v>
      </c>
    </row>
    <row r="292" spans="1:6" s="4" customFormat="1" ht="18" customHeight="1" x14ac:dyDescent="0.15">
      <c r="A292" s="8">
        <v>289</v>
      </c>
      <c r="B292" s="9" t="s">
        <v>569</v>
      </c>
      <c r="C292" s="8" t="s">
        <v>572</v>
      </c>
      <c r="D292" s="9" t="s">
        <v>573</v>
      </c>
      <c r="E292" s="9" t="s">
        <v>9</v>
      </c>
      <c r="F292" s="8">
        <v>12002010057</v>
      </c>
    </row>
    <row r="293" spans="1:6" s="4" customFormat="1" ht="18" customHeight="1" x14ac:dyDescent="0.15">
      <c r="A293" s="8">
        <v>290</v>
      </c>
      <c r="B293" s="9" t="s">
        <v>569</v>
      </c>
      <c r="C293" s="8" t="s">
        <v>572</v>
      </c>
      <c r="D293" s="9" t="s">
        <v>574</v>
      </c>
      <c r="E293" s="9" t="s">
        <v>22</v>
      </c>
      <c r="F293" s="8">
        <v>12002010077</v>
      </c>
    </row>
    <row r="294" spans="1:6" s="4" customFormat="1" ht="18" customHeight="1" x14ac:dyDescent="0.15">
      <c r="A294" s="8">
        <v>291</v>
      </c>
      <c r="B294" s="9" t="s">
        <v>569</v>
      </c>
      <c r="C294" s="8" t="s">
        <v>575</v>
      </c>
      <c r="D294" s="9" t="s">
        <v>576</v>
      </c>
      <c r="E294" s="9" t="s">
        <v>22</v>
      </c>
      <c r="F294" s="8">
        <v>12002010118</v>
      </c>
    </row>
    <row r="295" spans="1:6" s="4" customFormat="1" ht="18" customHeight="1" x14ac:dyDescent="0.15">
      <c r="A295" s="8">
        <v>292</v>
      </c>
      <c r="B295" s="9" t="s">
        <v>569</v>
      </c>
      <c r="C295" s="8" t="s">
        <v>575</v>
      </c>
      <c r="D295" s="9" t="s">
        <v>577</v>
      </c>
      <c r="E295" s="9" t="s">
        <v>9</v>
      </c>
      <c r="F295" s="8">
        <v>12002010094</v>
      </c>
    </row>
    <row r="296" spans="1:6" s="4" customFormat="1" ht="18" customHeight="1" x14ac:dyDescent="0.15">
      <c r="A296" s="8">
        <v>293</v>
      </c>
      <c r="B296" s="9" t="s">
        <v>569</v>
      </c>
      <c r="C296" s="8" t="s">
        <v>578</v>
      </c>
      <c r="D296" s="9" t="s">
        <v>579</v>
      </c>
      <c r="E296" s="9" t="s">
        <v>9</v>
      </c>
      <c r="F296" s="8">
        <v>12102010198</v>
      </c>
    </row>
    <row r="297" spans="1:6" s="4" customFormat="1" ht="18" customHeight="1" x14ac:dyDescent="0.15">
      <c r="A297" s="8">
        <v>294</v>
      </c>
      <c r="B297" s="9" t="s">
        <v>569</v>
      </c>
      <c r="C297" s="8" t="s">
        <v>580</v>
      </c>
      <c r="D297" s="9" t="s">
        <v>581</v>
      </c>
      <c r="E297" s="9" t="s">
        <v>22</v>
      </c>
      <c r="F297" s="8">
        <v>12002040018</v>
      </c>
    </row>
    <row r="298" spans="1:6" s="4" customFormat="1" ht="18" customHeight="1" x14ac:dyDescent="0.15">
      <c r="A298" s="8">
        <v>295</v>
      </c>
      <c r="B298" s="9" t="s">
        <v>569</v>
      </c>
      <c r="C298" s="8" t="s">
        <v>582</v>
      </c>
      <c r="D298" s="9" t="s">
        <v>583</v>
      </c>
      <c r="E298" s="9" t="s">
        <v>9</v>
      </c>
      <c r="F298" s="8">
        <v>12002040087</v>
      </c>
    </row>
    <row r="299" spans="1:6" s="4" customFormat="1" ht="18" customHeight="1" x14ac:dyDescent="0.15">
      <c r="A299" s="8">
        <v>296</v>
      </c>
      <c r="B299" s="9" t="s">
        <v>569</v>
      </c>
      <c r="C299" s="8" t="s">
        <v>582</v>
      </c>
      <c r="D299" s="9" t="s">
        <v>584</v>
      </c>
      <c r="E299" s="9" t="s">
        <v>22</v>
      </c>
      <c r="F299" s="8">
        <v>12002040089</v>
      </c>
    </row>
    <row r="300" spans="1:6" s="4" customFormat="1" ht="18" customHeight="1" x14ac:dyDescent="0.15">
      <c r="A300" s="8">
        <v>297</v>
      </c>
      <c r="B300" s="9" t="s">
        <v>569</v>
      </c>
      <c r="C300" s="8" t="s">
        <v>585</v>
      </c>
      <c r="D300" s="9" t="s">
        <v>586</v>
      </c>
      <c r="E300" s="9" t="s">
        <v>9</v>
      </c>
      <c r="F300" s="8">
        <v>12002050007</v>
      </c>
    </row>
    <row r="301" spans="1:6" s="4" customFormat="1" ht="18" customHeight="1" x14ac:dyDescent="0.15">
      <c r="A301" s="8">
        <v>298</v>
      </c>
      <c r="B301" s="9" t="s">
        <v>569</v>
      </c>
      <c r="C301" s="8" t="s">
        <v>585</v>
      </c>
      <c r="D301" s="9" t="s">
        <v>587</v>
      </c>
      <c r="E301" s="9" t="s">
        <v>9</v>
      </c>
      <c r="F301" s="8" t="s">
        <v>588</v>
      </c>
    </row>
    <row r="302" spans="1:6" s="4" customFormat="1" ht="18" customHeight="1" x14ac:dyDescent="0.15">
      <c r="A302" s="8">
        <v>299</v>
      </c>
      <c r="B302" s="9" t="s">
        <v>569</v>
      </c>
      <c r="C302" s="8" t="s">
        <v>589</v>
      </c>
      <c r="D302" s="9" t="s">
        <v>590</v>
      </c>
      <c r="E302" s="9" t="s">
        <v>22</v>
      </c>
      <c r="F302" s="8">
        <v>12002030033</v>
      </c>
    </row>
    <row r="303" spans="1:6" s="4" customFormat="1" ht="18" customHeight="1" x14ac:dyDescent="0.15">
      <c r="A303" s="8">
        <v>300</v>
      </c>
      <c r="B303" s="9" t="s">
        <v>569</v>
      </c>
      <c r="C303" s="8" t="s">
        <v>591</v>
      </c>
      <c r="D303" s="9" t="s">
        <v>592</v>
      </c>
      <c r="E303" s="9" t="s">
        <v>9</v>
      </c>
      <c r="F303" s="8">
        <v>12002020032</v>
      </c>
    </row>
    <row r="304" spans="1:6" s="4" customFormat="1" ht="18" customHeight="1" x14ac:dyDescent="0.15">
      <c r="A304" s="8">
        <v>301</v>
      </c>
      <c r="B304" s="9" t="s">
        <v>569</v>
      </c>
      <c r="C304" s="8" t="s">
        <v>591</v>
      </c>
      <c r="D304" s="9" t="s">
        <v>593</v>
      </c>
      <c r="E304" s="9" t="s">
        <v>22</v>
      </c>
      <c r="F304" s="8">
        <v>12002020035</v>
      </c>
    </row>
    <row r="305" spans="1:6" s="4" customFormat="1" ht="18" customHeight="1" x14ac:dyDescent="0.15">
      <c r="A305" s="8">
        <v>302</v>
      </c>
      <c r="B305" s="9" t="s">
        <v>569</v>
      </c>
      <c r="C305" s="8" t="s">
        <v>594</v>
      </c>
      <c r="D305" s="9" t="s">
        <v>595</v>
      </c>
      <c r="E305" s="9" t="s">
        <v>9</v>
      </c>
      <c r="F305" s="8">
        <v>12002020088</v>
      </c>
    </row>
    <row r="306" spans="1:6" s="4" customFormat="1" ht="18" customHeight="1" x14ac:dyDescent="0.15">
      <c r="A306" s="8">
        <v>303</v>
      </c>
      <c r="B306" s="9" t="s">
        <v>569</v>
      </c>
      <c r="C306" s="8" t="s">
        <v>596</v>
      </c>
      <c r="D306" s="9" t="s">
        <v>597</v>
      </c>
      <c r="E306" s="9" t="s">
        <v>9</v>
      </c>
      <c r="F306" s="8">
        <v>12102050006</v>
      </c>
    </row>
    <row r="307" spans="1:6" s="4" customFormat="1" ht="18" customHeight="1" x14ac:dyDescent="0.15">
      <c r="A307" s="8">
        <v>304</v>
      </c>
      <c r="B307" s="9" t="s">
        <v>569</v>
      </c>
      <c r="C307" s="8" t="s">
        <v>596</v>
      </c>
      <c r="D307" s="9" t="s">
        <v>598</v>
      </c>
      <c r="E307" s="9" t="s">
        <v>9</v>
      </c>
      <c r="F307" s="8">
        <v>12102050013</v>
      </c>
    </row>
    <row r="308" spans="1:6" s="4" customFormat="1" ht="18" customHeight="1" x14ac:dyDescent="0.15">
      <c r="A308" s="8">
        <v>305</v>
      </c>
      <c r="B308" s="9" t="s">
        <v>569</v>
      </c>
      <c r="C308" s="8" t="s">
        <v>599</v>
      </c>
      <c r="D308" s="9" t="s">
        <v>600</v>
      </c>
      <c r="E308" s="9" t="s">
        <v>22</v>
      </c>
      <c r="F308" s="8">
        <v>12102010030</v>
      </c>
    </row>
    <row r="309" spans="1:6" s="4" customFormat="1" ht="18" customHeight="1" x14ac:dyDescent="0.15">
      <c r="A309" s="8">
        <v>306</v>
      </c>
      <c r="B309" s="9" t="s">
        <v>569</v>
      </c>
      <c r="C309" s="8" t="s">
        <v>599</v>
      </c>
      <c r="D309" s="9" t="s">
        <v>601</v>
      </c>
      <c r="E309" s="9" t="s">
        <v>22</v>
      </c>
      <c r="F309" s="8">
        <v>12102010034</v>
      </c>
    </row>
    <row r="310" spans="1:6" s="4" customFormat="1" ht="18" customHeight="1" x14ac:dyDescent="0.15">
      <c r="A310" s="8">
        <v>307</v>
      </c>
      <c r="B310" s="9" t="s">
        <v>569</v>
      </c>
      <c r="C310" s="8" t="s">
        <v>602</v>
      </c>
      <c r="D310" s="9" t="s">
        <v>603</v>
      </c>
      <c r="E310" s="9" t="s">
        <v>9</v>
      </c>
      <c r="F310" s="8">
        <v>12102010063</v>
      </c>
    </row>
    <row r="311" spans="1:6" s="4" customFormat="1" ht="18" customHeight="1" x14ac:dyDescent="0.15">
      <c r="A311" s="8">
        <v>308</v>
      </c>
      <c r="B311" s="9" t="s">
        <v>569</v>
      </c>
      <c r="C311" s="8" t="s">
        <v>604</v>
      </c>
      <c r="D311" s="9" t="s">
        <v>605</v>
      </c>
      <c r="E311" s="9" t="s">
        <v>9</v>
      </c>
      <c r="F311" s="8" t="s">
        <v>606</v>
      </c>
    </row>
    <row r="312" spans="1:6" s="4" customFormat="1" ht="18" customHeight="1" x14ac:dyDescent="0.15">
      <c r="A312" s="8">
        <v>309</v>
      </c>
      <c r="B312" s="9" t="s">
        <v>569</v>
      </c>
      <c r="C312" s="8" t="s">
        <v>604</v>
      </c>
      <c r="D312" s="9" t="s">
        <v>607</v>
      </c>
      <c r="E312" s="9" t="s">
        <v>9</v>
      </c>
      <c r="F312" s="8">
        <v>12102020001</v>
      </c>
    </row>
    <row r="313" spans="1:6" s="4" customFormat="1" ht="18" customHeight="1" x14ac:dyDescent="0.15">
      <c r="A313" s="8">
        <v>310</v>
      </c>
      <c r="B313" s="9" t="s">
        <v>569</v>
      </c>
      <c r="C313" s="8" t="s">
        <v>608</v>
      </c>
      <c r="D313" s="9" t="s">
        <v>609</v>
      </c>
      <c r="E313" s="9" t="s">
        <v>9</v>
      </c>
      <c r="F313" s="8">
        <v>12102030006</v>
      </c>
    </row>
    <row r="314" spans="1:6" s="4" customFormat="1" ht="18" customHeight="1" x14ac:dyDescent="0.15">
      <c r="A314" s="8">
        <v>311</v>
      </c>
      <c r="B314" s="9" t="s">
        <v>569</v>
      </c>
      <c r="C314" s="8" t="s">
        <v>608</v>
      </c>
      <c r="D314" s="9" t="s">
        <v>610</v>
      </c>
      <c r="E314" s="9" t="s">
        <v>9</v>
      </c>
      <c r="F314" s="8">
        <v>12102030030</v>
      </c>
    </row>
    <row r="315" spans="1:6" s="4" customFormat="1" ht="18" customHeight="1" x14ac:dyDescent="0.15">
      <c r="A315" s="8">
        <v>312</v>
      </c>
      <c r="B315" s="9" t="s">
        <v>569</v>
      </c>
      <c r="C315" s="8" t="s">
        <v>611</v>
      </c>
      <c r="D315" s="9" t="s">
        <v>612</v>
      </c>
      <c r="E315" s="9" t="s">
        <v>9</v>
      </c>
      <c r="F315" s="8">
        <v>12102040008</v>
      </c>
    </row>
    <row r="316" spans="1:6" s="4" customFormat="1" ht="18" customHeight="1" x14ac:dyDescent="0.15">
      <c r="A316" s="8">
        <v>313</v>
      </c>
      <c r="B316" s="9" t="s">
        <v>569</v>
      </c>
      <c r="C316" s="8" t="s">
        <v>611</v>
      </c>
      <c r="D316" s="9" t="s">
        <v>613</v>
      </c>
      <c r="E316" s="9" t="s">
        <v>9</v>
      </c>
      <c r="F316" s="8">
        <v>12102040045</v>
      </c>
    </row>
    <row r="317" spans="1:6" s="4" customFormat="1" ht="18" customHeight="1" x14ac:dyDescent="0.15">
      <c r="A317" s="8">
        <v>314</v>
      </c>
      <c r="B317" s="9" t="s">
        <v>569</v>
      </c>
      <c r="C317" s="8" t="s">
        <v>614</v>
      </c>
      <c r="D317" s="9" t="s">
        <v>615</v>
      </c>
      <c r="E317" s="9" t="s">
        <v>9</v>
      </c>
      <c r="F317" s="8">
        <v>12102010101</v>
      </c>
    </row>
    <row r="318" spans="1:6" s="4" customFormat="1" ht="18" customHeight="1" x14ac:dyDescent="0.15">
      <c r="A318" s="8">
        <v>315</v>
      </c>
      <c r="B318" s="9" t="s">
        <v>569</v>
      </c>
      <c r="C318" s="8" t="s">
        <v>616</v>
      </c>
      <c r="D318" s="9" t="s">
        <v>617</v>
      </c>
      <c r="E318" s="9" t="s">
        <v>9</v>
      </c>
      <c r="F318" s="8">
        <v>12202040025</v>
      </c>
    </row>
    <row r="319" spans="1:6" s="4" customFormat="1" ht="18" customHeight="1" x14ac:dyDescent="0.15">
      <c r="A319" s="8">
        <v>316</v>
      </c>
      <c r="B319" s="9" t="s">
        <v>569</v>
      </c>
      <c r="C319" s="8" t="s">
        <v>616</v>
      </c>
      <c r="D319" s="9" t="s">
        <v>618</v>
      </c>
      <c r="E319" s="9" t="s">
        <v>9</v>
      </c>
      <c r="F319" s="8">
        <v>12202040011</v>
      </c>
    </row>
    <row r="320" spans="1:6" s="4" customFormat="1" ht="18" customHeight="1" x14ac:dyDescent="0.15">
      <c r="A320" s="8">
        <v>317</v>
      </c>
      <c r="B320" s="9" t="s">
        <v>569</v>
      </c>
      <c r="C320" s="8" t="s">
        <v>619</v>
      </c>
      <c r="D320" s="9" t="s">
        <v>620</v>
      </c>
      <c r="E320" s="9" t="s">
        <v>9</v>
      </c>
      <c r="F320" s="8">
        <v>12202030028</v>
      </c>
    </row>
    <row r="321" spans="1:6" s="4" customFormat="1" ht="18" customHeight="1" x14ac:dyDescent="0.15">
      <c r="A321" s="8">
        <v>318</v>
      </c>
      <c r="B321" s="9" t="s">
        <v>569</v>
      </c>
      <c r="C321" s="8" t="s">
        <v>619</v>
      </c>
      <c r="D321" s="9" t="s">
        <v>621</v>
      </c>
      <c r="E321" s="9" t="s">
        <v>9</v>
      </c>
      <c r="F321" s="8">
        <v>12202030052</v>
      </c>
    </row>
    <row r="322" spans="1:6" s="4" customFormat="1" ht="18" customHeight="1" x14ac:dyDescent="0.15">
      <c r="A322" s="8">
        <v>319</v>
      </c>
      <c r="B322" s="9" t="s">
        <v>569</v>
      </c>
      <c r="C322" s="8" t="s">
        <v>622</v>
      </c>
      <c r="D322" s="9" t="s">
        <v>623</v>
      </c>
      <c r="E322" s="9" t="s">
        <v>9</v>
      </c>
      <c r="F322" s="8" t="s">
        <v>624</v>
      </c>
    </row>
    <row r="323" spans="1:6" s="4" customFormat="1" ht="18" customHeight="1" x14ac:dyDescent="0.15">
      <c r="A323" s="8">
        <v>320</v>
      </c>
      <c r="B323" s="9" t="s">
        <v>569</v>
      </c>
      <c r="C323" s="8" t="s">
        <v>622</v>
      </c>
      <c r="D323" s="9" t="s">
        <v>625</v>
      </c>
      <c r="E323" s="9" t="s">
        <v>9</v>
      </c>
      <c r="F323" s="8" t="s">
        <v>626</v>
      </c>
    </row>
    <row r="324" spans="1:6" s="4" customFormat="1" ht="18" customHeight="1" x14ac:dyDescent="0.15">
      <c r="A324" s="8">
        <v>321</v>
      </c>
      <c r="B324" s="9" t="s">
        <v>569</v>
      </c>
      <c r="C324" s="8" t="s">
        <v>627</v>
      </c>
      <c r="D324" s="9" t="s">
        <v>628</v>
      </c>
      <c r="E324" s="9" t="s">
        <v>9</v>
      </c>
      <c r="F324" s="8" t="s">
        <v>629</v>
      </c>
    </row>
    <row r="325" spans="1:6" s="4" customFormat="1" ht="18" customHeight="1" x14ac:dyDescent="0.15">
      <c r="A325" s="8">
        <v>322</v>
      </c>
      <c r="B325" s="9" t="s">
        <v>569</v>
      </c>
      <c r="C325" s="8" t="s">
        <v>627</v>
      </c>
      <c r="D325" s="9" t="s">
        <v>630</v>
      </c>
      <c r="E325" s="9" t="s">
        <v>9</v>
      </c>
      <c r="F325" s="8" t="s">
        <v>631</v>
      </c>
    </row>
    <row r="326" spans="1:6" s="4" customFormat="1" ht="18" customHeight="1" x14ac:dyDescent="0.15">
      <c r="A326" s="8">
        <v>323</v>
      </c>
      <c r="B326" s="9" t="s">
        <v>569</v>
      </c>
      <c r="C326" s="8" t="s">
        <v>632</v>
      </c>
      <c r="D326" s="9" t="s">
        <v>633</v>
      </c>
      <c r="E326" s="9" t="s">
        <v>9</v>
      </c>
      <c r="F326" s="8">
        <v>12202010118</v>
      </c>
    </row>
    <row r="327" spans="1:6" s="4" customFormat="1" ht="18" customHeight="1" x14ac:dyDescent="0.15">
      <c r="A327" s="8">
        <v>324</v>
      </c>
      <c r="B327" s="9" t="s">
        <v>569</v>
      </c>
      <c r="C327" s="8" t="s">
        <v>632</v>
      </c>
      <c r="D327" s="9" t="s">
        <v>634</v>
      </c>
      <c r="E327" s="9" t="s">
        <v>22</v>
      </c>
      <c r="F327" s="8">
        <v>12202010109</v>
      </c>
    </row>
    <row r="328" spans="1:6" s="4" customFormat="1" ht="18" customHeight="1" x14ac:dyDescent="0.15">
      <c r="A328" s="8">
        <v>325</v>
      </c>
      <c r="B328" s="9" t="s">
        <v>569</v>
      </c>
      <c r="C328" s="8" t="s">
        <v>635</v>
      </c>
      <c r="D328" s="9" t="s">
        <v>636</v>
      </c>
      <c r="E328" s="9" t="s">
        <v>9</v>
      </c>
      <c r="F328" s="8" t="s">
        <v>637</v>
      </c>
    </row>
    <row r="329" spans="1:6" s="4" customFormat="1" ht="18" customHeight="1" x14ac:dyDescent="0.15">
      <c r="A329" s="8">
        <v>326</v>
      </c>
      <c r="B329" s="9" t="s">
        <v>569</v>
      </c>
      <c r="C329" s="8" t="s">
        <v>635</v>
      </c>
      <c r="D329" s="9" t="s">
        <v>638</v>
      </c>
      <c r="E329" s="9" t="s">
        <v>9</v>
      </c>
      <c r="F329" s="8">
        <v>12202010023</v>
      </c>
    </row>
    <row r="330" spans="1:6" s="4" customFormat="1" ht="18" customHeight="1" x14ac:dyDescent="0.15">
      <c r="A330" s="8">
        <v>327</v>
      </c>
      <c r="B330" s="9" t="s">
        <v>569</v>
      </c>
      <c r="C330" s="8" t="s">
        <v>639</v>
      </c>
      <c r="D330" s="9" t="s">
        <v>640</v>
      </c>
      <c r="E330" s="9" t="s">
        <v>9</v>
      </c>
      <c r="F330" s="8">
        <v>12202060044</v>
      </c>
    </row>
    <row r="331" spans="1:6" s="4" customFormat="1" ht="18" customHeight="1" x14ac:dyDescent="0.15">
      <c r="A331" s="8">
        <v>328</v>
      </c>
      <c r="B331" s="9" t="s">
        <v>569</v>
      </c>
      <c r="C331" s="8" t="s">
        <v>639</v>
      </c>
      <c r="D331" s="9" t="s">
        <v>641</v>
      </c>
      <c r="E331" s="9" t="s">
        <v>22</v>
      </c>
      <c r="F331" s="8">
        <v>12202060030</v>
      </c>
    </row>
    <row r="332" spans="1:6" s="4" customFormat="1" ht="18" customHeight="1" x14ac:dyDescent="0.15">
      <c r="A332" s="8">
        <v>329</v>
      </c>
      <c r="B332" s="9" t="s">
        <v>569</v>
      </c>
      <c r="C332" s="8" t="s">
        <v>642</v>
      </c>
      <c r="D332" s="9" t="s">
        <v>643</v>
      </c>
      <c r="E332" s="9" t="s">
        <v>9</v>
      </c>
      <c r="F332" s="8">
        <v>2102060045</v>
      </c>
    </row>
    <row r="333" spans="1:6" s="4" customFormat="1" ht="18" customHeight="1" x14ac:dyDescent="0.15">
      <c r="A333" s="8">
        <v>330</v>
      </c>
      <c r="B333" s="9" t="s">
        <v>569</v>
      </c>
      <c r="C333" s="8" t="s">
        <v>642</v>
      </c>
      <c r="D333" s="9" t="s">
        <v>644</v>
      </c>
      <c r="E333" s="9" t="s">
        <v>22</v>
      </c>
      <c r="F333" s="8">
        <v>2102060019</v>
      </c>
    </row>
    <row r="334" spans="1:6" s="4" customFormat="1" ht="18" customHeight="1" x14ac:dyDescent="0.15">
      <c r="A334" s="8">
        <v>331</v>
      </c>
      <c r="B334" s="9" t="s">
        <v>569</v>
      </c>
      <c r="C334" s="8" t="s">
        <v>645</v>
      </c>
      <c r="D334" s="9" t="s">
        <v>646</v>
      </c>
      <c r="E334" s="9" t="s">
        <v>22</v>
      </c>
      <c r="F334" s="8" t="s">
        <v>647</v>
      </c>
    </row>
    <row r="335" spans="1:6" s="4" customFormat="1" ht="18" customHeight="1" x14ac:dyDescent="0.15">
      <c r="A335" s="8">
        <v>332</v>
      </c>
      <c r="B335" s="9" t="s">
        <v>569</v>
      </c>
      <c r="C335" s="8" t="s">
        <v>645</v>
      </c>
      <c r="D335" s="9" t="s">
        <v>648</v>
      </c>
      <c r="E335" s="9" t="s">
        <v>9</v>
      </c>
      <c r="F335" s="8" t="s">
        <v>649</v>
      </c>
    </row>
    <row r="336" spans="1:6" s="4" customFormat="1" ht="18" customHeight="1" x14ac:dyDescent="0.15">
      <c r="A336" s="8">
        <v>333</v>
      </c>
      <c r="B336" s="9" t="s">
        <v>569</v>
      </c>
      <c r="C336" s="8" t="s">
        <v>650</v>
      </c>
      <c r="D336" s="9" t="s">
        <v>651</v>
      </c>
      <c r="E336" s="9" t="s">
        <v>9</v>
      </c>
      <c r="F336" s="8">
        <v>2102080017</v>
      </c>
    </row>
    <row r="337" spans="1:6" s="4" customFormat="1" ht="18" customHeight="1" x14ac:dyDescent="0.15">
      <c r="A337" s="8">
        <v>334</v>
      </c>
      <c r="B337" s="9" t="s">
        <v>569</v>
      </c>
      <c r="C337" s="8" t="s">
        <v>650</v>
      </c>
      <c r="D337" s="9" t="s">
        <v>652</v>
      </c>
      <c r="E337" s="9" t="s">
        <v>22</v>
      </c>
      <c r="F337" s="8" t="s">
        <v>653</v>
      </c>
    </row>
    <row r="338" spans="1:6" s="4" customFormat="1" ht="18" customHeight="1" x14ac:dyDescent="0.15">
      <c r="A338" s="8">
        <v>335</v>
      </c>
      <c r="B338" s="9" t="s">
        <v>569</v>
      </c>
      <c r="C338" s="8" t="s">
        <v>654</v>
      </c>
      <c r="D338" s="9" t="s">
        <v>655</v>
      </c>
      <c r="E338" s="9" t="s">
        <v>9</v>
      </c>
      <c r="F338" s="12" t="s">
        <v>656</v>
      </c>
    </row>
    <row r="339" spans="1:6" s="4" customFormat="1" ht="18" customHeight="1" x14ac:dyDescent="0.15">
      <c r="A339" s="8">
        <v>336</v>
      </c>
      <c r="B339" s="9" t="s">
        <v>569</v>
      </c>
      <c r="C339" s="8" t="s">
        <v>654</v>
      </c>
      <c r="D339" s="9" t="s">
        <v>657</v>
      </c>
      <c r="E339" s="9" t="s">
        <v>22</v>
      </c>
      <c r="F339" s="12" t="s">
        <v>658</v>
      </c>
    </row>
    <row r="340" spans="1:6" s="4" customFormat="1" ht="18" customHeight="1" x14ac:dyDescent="0.15">
      <c r="A340" s="8">
        <v>337</v>
      </c>
      <c r="B340" s="9" t="s">
        <v>659</v>
      </c>
      <c r="C340" s="8" t="s">
        <v>660</v>
      </c>
      <c r="D340" s="9" t="s">
        <v>661</v>
      </c>
      <c r="E340" s="9" t="s">
        <v>9</v>
      </c>
      <c r="F340" s="8">
        <v>12103010067</v>
      </c>
    </row>
    <row r="341" spans="1:6" s="4" customFormat="1" ht="18" customHeight="1" x14ac:dyDescent="0.15">
      <c r="A341" s="8">
        <v>338</v>
      </c>
      <c r="B341" s="9" t="s">
        <v>659</v>
      </c>
      <c r="C341" s="9" t="s">
        <v>662</v>
      </c>
      <c r="D341" s="9" t="s">
        <v>663</v>
      </c>
      <c r="E341" s="9" t="s">
        <v>22</v>
      </c>
      <c r="F341" s="8">
        <v>12103010068</v>
      </c>
    </row>
    <row r="342" spans="1:6" s="4" customFormat="1" ht="18" customHeight="1" x14ac:dyDescent="0.15">
      <c r="A342" s="8">
        <v>339</v>
      </c>
      <c r="B342" s="9" t="s">
        <v>659</v>
      </c>
      <c r="C342" s="8" t="s">
        <v>664</v>
      </c>
      <c r="D342" s="9" t="s">
        <v>665</v>
      </c>
      <c r="E342" s="9" t="s">
        <v>22</v>
      </c>
      <c r="F342" s="8">
        <v>12103010014</v>
      </c>
    </row>
    <row r="343" spans="1:6" s="4" customFormat="1" ht="18" customHeight="1" x14ac:dyDescent="0.15">
      <c r="A343" s="8">
        <v>340</v>
      </c>
      <c r="B343" s="9" t="s">
        <v>659</v>
      </c>
      <c r="C343" s="11" t="s">
        <v>666</v>
      </c>
      <c r="D343" s="9" t="s">
        <v>667</v>
      </c>
      <c r="E343" s="9" t="s">
        <v>9</v>
      </c>
      <c r="F343" s="8" t="s">
        <v>668</v>
      </c>
    </row>
    <row r="344" spans="1:6" s="4" customFormat="1" ht="18" customHeight="1" x14ac:dyDescent="0.15">
      <c r="A344" s="8">
        <v>341</v>
      </c>
      <c r="B344" s="9" t="s">
        <v>659</v>
      </c>
      <c r="C344" s="8" t="s">
        <v>669</v>
      </c>
      <c r="D344" s="9" t="s">
        <v>670</v>
      </c>
      <c r="E344" s="9" t="s">
        <v>9</v>
      </c>
      <c r="F344" s="8" t="s">
        <v>671</v>
      </c>
    </row>
    <row r="345" spans="1:6" s="4" customFormat="1" ht="18" customHeight="1" x14ac:dyDescent="0.15">
      <c r="A345" s="8">
        <v>342</v>
      </c>
      <c r="B345" s="9" t="s">
        <v>659</v>
      </c>
      <c r="C345" s="8" t="s">
        <v>669</v>
      </c>
      <c r="D345" s="9" t="s">
        <v>672</v>
      </c>
      <c r="E345" s="9" t="s">
        <v>9</v>
      </c>
      <c r="F345" s="8" t="s">
        <v>673</v>
      </c>
    </row>
    <row r="346" spans="1:6" s="4" customFormat="1" ht="18" customHeight="1" x14ac:dyDescent="0.15">
      <c r="A346" s="8">
        <v>343</v>
      </c>
      <c r="B346" s="9" t="s">
        <v>659</v>
      </c>
      <c r="C346" s="8" t="s">
        <v>674</v>
      </c>
      <c r="D346" s="9" t="s">
        <v>675</v>
      </c>
      <c r="E346" s="9" t="s">
        <v>9</v>
      </c>
      <c r="F346" s="8" t="s">
        <v>676</v>
      </c>
    </row>
    <row r="347" spans="1:6" s="4" customFormat="1" ht="18" customHeight="1" x14ac:dyDescent="0.15">
      <c r="A347" s="8">
        <v>344</v>
      </c>
      <c r="B347" s="9" t="s">
        <v>659</v>
      </c>
      <c r="C347" s="8" t="s">
        <v>674</v>
      </c>
      <c r="D347" s="9" t="s">
        <v>677</v>
      </c>
      <c r="E347" s="9" t="s">
        <v>9</v>
      </c>
      <c r="F347" s="8" t="s">
        <v>678</v>
      </c>
    </row>
    <row r="348" spans="1:6" s="4" customFormat="1" ht="18" customHeight="1" x14ac:dyDescent="0.15">
      <c r="A348" s="8">
        <v>345</v>
      </c>
      <c r="B348" s="9" t="s">
        <v>659</v>
      </c>
      <c r="C348" s="8" t="s">
        <v>679</v>
      </c>
      <c r="D348" s="9" t="s">
        <v>680</v>
      </c>
      <c r="E348" s="9" t="s">
        <v>22</v>
      </c>
      <c r="F348" s="8">
        <v>1903010028</v>
      </c>
    </row>
    <row r="349" spans="1:6" s="4" customFormat="1" ht="18" customHeight="1" x14ac:dyDescent="0.15">
      <c r="A349" s="8">
        <v>346</v>
      </c>
      <c r="B349" s="9" t="s">
        <v>659</v>
      </c>
      <c r="C349" s="8" t="s">
        <v>681</v>
      </c>
      <c r="D349" s="9" t="s">
        <v>682</v>
      </c>
      <c r="E349" s="9" t="s">
        <v>9</v>
      </c>
      <c r="F349" s="8">
        <v>2103010096</v>
      </c>
    </row>
    <row r="350" spans="1:6" s="4" customFormat="1" ht="18" customHeight="1" x14ac:dyDescent="0.15">
      <c r="A350" s="8">
        <v>347</v>
      </c>
      <c r="B350" s="9" t="s">
        <v>659</v>
      </c>
      <c r="C350" s="8" t="s">
        <v>679</v>
      </c>
      <c r="D350" s="9" t="s">
        <v>683</v>
      </c>
      <c r="E350" s="9" t="s">
        <v>22</v>
      </c>
      <c r="F350" s="8" t="s">
        <v>684</v>
      </c>
    </row>
    <row r="351" spans="1:6" s="4" customFormat="1" ht="18" customHeight="1" x14ac:dyDescent="0.15">
      <c r="A351" s="8">
        <v>348</v>
      </c>
      <c r="B351" s="9" t="s">
        <v>659</v>
      </c>
      <c r="C351" s="8" t="s">
        <v>685</v>
      </c>
      <c r="D351" s="9" t="s">
        <v>686</v>
      </c>
      <c r="E351" s="9" t="s">
        <v>9</v>
      </c>
      <c r="F351" s="8">
        <v>12003040114</v>
      </c>
    </row>
    <row r="352" spans="1:6" s="4" customFormat="1" ht="18" customHeight="1" x14ac:dyDescent="0.15">
      <c r="A352" s="8">
        <v>349</v>
      </c>
      <c r="B352" s="9" t="s">
        <v>659</v>
      </c>
      <c r="C352" s="8" t="s">
        <v>685</v>
      </c>
      <c r="D352" s="9" t="s">
        <v>687</v>
      </c>
      <c r="E352" s="9" t="s">
        <v>9</v>
      </c>
      <c r="F352" s="8">
        <v>12003040095</v>
      </c>
    </row>
    <row r="353" spans="1:6" s="4" customFormat="1" ht="18" customHeight="1" x14ac:dyDescent="0.15">
      <c r="A353" s="8">
        <v>350</v>
      </c>
      <c r="B353" s="9" t="s">
        <v>659</v>
      </c>
      <c r="C353" s="8" t="s">
        <v>688</v>
      </c>
      <c r="D353" s="9" t="s">
        <v>689</v>
      </c>
      <c r="E353" s="9" t="s">
        <v>9</v>
      </c>
      <c r="F353" s="8" t="s">
        <v>690</v>
      </c>
    </row>
    <row r="354" spans="1:6" s="4" customFormat="1" ht="18" customHeight="1" x14ac:dyDescent="0.15">
      <c r="A354" s="8">
        <v>351</v>
      </c>
      <c r="B354" s="9" t="s">
        <v>659</v>
      </c>
      <c r="C354" s="8" t="s">
        <v>691</v>
      </c>
      <c r="D354" s="9" t="s">
        <v>692</v>
      </c>
      <c r="E354" s="9" t="s">
        <v>22</v>
      </c>
      <c r="F354" s="8">
        <v>12003040147</v>
      </c>
    </row>
    <row r="355" spans="1:6" s="4" customFormat="1" ht="18" customHeight="1" x14ac:dyDescent="0.15">
      <c r="A355" s="8">
        <v>352</v>
      </c>
      <c r="B355" s="9" t="s">
        <v>659</v>
      </c>
      <c r="C355" s="8" t="s">
        <v>693</v>
      </c>
      <c r="D355" s="9" t="s">
        <v>694</v>
      </c>
      <c r="E355" s="9" t="s">
        <v>9</v>
      </c>
      <c r="F355" s="8">
        <v>12103050025</v>
      </c>
    </row>
    <row r="356" spans="1:6" s="4" customFormat="1" ht="18" customHeight="1" x14ac:dyDescent="0.15">
      <c r="A356" s="8">
        <v>353</v>
      </c>
      <c r="B356" s="9" t="s">
        <v>659</v>
      </c>
      <c r="C356" s="8" t="s">
        <v>693</v>
      </c>
      <c r="D356" s="9" t="s">
        <v>695</v>
      </c>
      <c r="E356" s="9" t="s">
        <v>9</v>
      </c>
      <c r="F356" s="8">
        <v>12103050024</v>
      </c>
    </row>
    <row r="357" spans="1:6" s="4" customFormat="1" ht="18" customHeight="1" x14ac:dyDescent="0.15">
      <c r="A357" s="8">
        <v>354</v>
      </c>
      <c r="B357" s="9" t="s">
        <v>659</v>
      </c>
      <c r="C357" s="8" t="s">
        <v>696</v>
      </c>
      <c r="D357" s="9" t="s">
        <v>697</v>
      </c>
      <c r="E357" s="9" t="s">
        <v>22</v>
      </c>
      <c r="F357" s="8">
        <v>12203040011</v>
      </c>
    </row>
    <row r="358" spans="1:6" s="4" customFormat="1" ht="18" customHeight="1" x14ac:dyDescent="0.15">
      <c r="A358" s="8">
        <v>355</v>
      </c>
      <c r="B358" s="9" t="s">
        <v>659</v>
      </c>
      <c r="C358" s="8" t="s">
        <v>696</v>
      </c>
      <c r="D358" s="9" t="s">
        <v>698</v>
      </c>
      <c r="E358" s="9" t="s">
        <v>9</v>
      </c>
      <c r="F358" s="8">
        <v>12203040041</v>
      </c>
    </row>
    <row r="359" spans="1:6" s="4" customFormat="1" ht="18" customHeight="1" x14ac:dyDescent="0.15">
      <c r="A359" s="8">
        <v>356</v>
      </c>
      <c r="B359" s="9" t="s">
        <v>659</v>
      </c>
      <c r="C359" s="8" t="s">
        <v>699</v>
      </c>
      <c r="D359" s="9" t="s">
        <v>700</v>
      </c>
      <c r="E359" s="9" t="s">
        <v>22</v>
      </c>
      <c r="F359" s="8">
        <v>12203040068</v>
      </c>
    </row>
    <row r="360" spans="1:6" s="4" customFormat="1" ht="18" customHeight="1" x14ac:dyDescent="0.15">
      <c r="A360" s="8">
        <v>357</v>
      </c>
      <c r="B360" s="9" t="s">
        <v>659</v>
      </c>
      <c r="C360" s="8" t="s">
        <v>699</v>
      </c>
      <c r="D360" s="9" t="s">
        <v>701</v>
      </c>
      <c r="E360" s="9" t="s">
        <v>9</v>
      </c>
      <c r="F360" s="8">
        <v>12203040067</v>
      </c>
    </row>
    <row r="361" spans="1:6" s="4" customFormat="1" ht="18" customHeight="1" x14ac:dyDescent="0.15">
      <c r="A361" s="8">
        <v>358</v>
      </c>
      <c r="B361" s="9" t="s">
        <v>659</v>
      </c>
      <c r="C361" s="8" t="s">
        <v>702</v>
      </c>
      <c r="D361" s="9" t="s">
        <v>703</v>
      </c>
      <c r="E361" s="9" t="s">
        <v>9</v>
      </c>
      <c r="F361" s="8">
        <v>12003020051</v>
      </c>
    </row>
    <row r="362" spans="1:6" s="4" customFormat="1" ht="18" customHeight="1" x14ac:dyDescent="0.15">
      <c r="A362" s="8">
        <v>359</v>
      </c>
      <c r="B362" s="9" t="s">
        <v>659</v>
      </c>
      <c r="C362" s="8" t="s">
        <v>704</v>
      </c>
      <c r="D362" s="9" t="s">
        <v>705</v>
      </c>
      <c r="E362" s="9" t="s">
        <v>9</v>
      </c>
      <c r="F362" s="8" t="s">
        <v>706</v>
      </c>
    </row>
    <row r="363" spans="1:6" s="4" customFormat="1" ht="18" customHeight="1" x14ac:dyDescent="0.15">
      <c r="A363" s="8">
        <v>360</v>
      </c>
      <c r="B363" s="9" t="s">
        <v>659</v>
      </c>
      <c r="C363" s="8" t="s">
        <v>707</v>
      </c>
      <c r="D363" s="9" t="s">
        <v>708</v>
      </c>
      <c r="E363" s="9" t="s">
        <v>9</v>
      </c>
      <c r="F363" s="8">
        <v>12003020002</v>
      </c>
    </row>
    <row r="364" spans="1:6" s="4" customFormat="1" ht="18" customHeight="1" x14ac:dyDescent="0.15">
      <c r="A364" s="8">
        <v>361</v>
      </c>
      <c r="B364" s="9" t="s">
        <v>659</v>
      </c>
      <c r="C364" s="8" t="s">
        <v>709</v>
      </c>
      <c r="D364" s="9" t="s">
        <v>710</v>
      </c>
      <c r="E364" s="9" t="s">
        <v>9</v>
      </c>
      <c r="F364" s="8">
        <v>12003020123</v>
      </c>
    </row>
    <row r="365" spans="1:6" s="4" customFormat="1" ht="18" customHeight="1" x14ac:dyDescent="0.15">
      <c r="A365" s="8">
        <v>362</v>
      </c>
      <c r="B365" s="9" t="s">
        <v>659</v>
      </c>
      <c r="C365" s="8" t="s">
        <v>704</v>
      </c>
      <c r="D365" s="9" t="s">
        <v>711</v>
      </c>
      <c r="E365" s="9" t="s">
        <v>9</v>
      </c>
      <c r="F365" s="8">
        <v>12103020031</v>
      </c>
    </row>
    <row r="366" spans="1:6" s="4" customFormat="1" ht="18" customHeight="1" x14ac:dyDescent="0.15">
      <c r="A366" s="8">
        <v>363</v>
      </c>
      <c r="B366" s="9" t="s">
        <v>659</v>
      </c>
      <c r="C366" s="8" t="s">
        <v>712</v>
      </c>
      <c r="D366" s="9" t="s">
        <v>713</v>
      </c>
      <c r="E366" s="9" t="s">
        <v>9</v>
      </c>
      <c r="F366" s="8">
        <v>2103020019</v>
      </c>
    </row>
    <row r="367" spans="1:6" s="4" customFormat="1" ht="18" customHeight="1" x14ac:dyDescent="0.15">
      <c r="A367" s="8">
        <v>364</v>
      </c>
      <c r="B367" s="9" t="s">
        <v>659</v>
      </c>
      <c r="C367" s="8" t="s">
        <v>709</v>
      </c>
      <c r="D367" s="9" t="s">
        <v>714</v>
      </c>
      <c r="E367" s="9" t="s">
        <v>9</v>
      </c>
      <c r="F367" s="8">
        <v>12003020103</v>
      </c>
    </row>
    <row r="368" spans="1:6" s="4" customFormat="1" ht="18" customHeight="1" x14ac:dyDescent="0.15">
      <c r="A368" s="8">
        <v>365</v>
      </c>
      <c r="B368" s="9" t="s">
        <v>659</v>
      </c>
      <c r="C368" s="8" t="s">
        <v>715</v>
      </c>
      <c r="D368" s="9" t="s">
        <v>716</v>
      </c>
      <c r="E368" s="9" t="s">
        <v>22</v>
      </c>
      <c r="F368" s="8" t="s">
        <v>717</v>
      </c>
    </row>
    <row r="369" spans="1:6" s="4" customFormat="1" ht="18" customHeight="1" x14ac:dyDescent="0.15">
      <c r="A369" s="8">
        <v>366</v>
      </c>
      <c r="B369" s="9" t="s">
        <v>659</v>
      </c>
      <c r="C369" s="8" t="s">
        <v>718</v>
      </c>
      <c r="D369" s="9" t="s">
        <v>719</v>
      </c>
      <c r="E369" s="9" t="s">
        <v>9</v>
      </c>
      <c r="F369" s="8">
        <v>2203020029</v>
      </c>
    </row>
    <row r="370" spans="1:6" s="4" customFormat="1" ht="18" customHeight="1" x14ac:dyDescent="0.15">
      <c r="A370" s="8">
        <v>367</v>
      </c>
      <c r="B370" s="9" t="s">
        <v>659</v>
      </c>
      <c r="C370" s="8" t="s">
        <v>718</v>
      </c>
      <c r="D370" s="9" t="s">
        <v>720</v>
      </c>
      <c r="E370" s="9" t="s">
        <v>9</v>
      </c>
      <c r="F370" s="8">
        <v>2203020003</v>
      </c>
    </row>
    <row r="371" spans="1:6" s="4" customFormat="1" ht="18" customHeight="1" x14ac:dyDescent="0.15">
      <c r="A371" s="8">
        <v>368</v>
      </c>
      <c r="B371" s="9" t="s">
        <v>659</v>
      </c>
      <c r="C371" s="8" t="s">
        <v>721</v>
      </c>
      <c r="D371" s="9" t="s">
        <v>722</v>
      </c>
      <c r="E371" s="9" t="s">
        <v>9</v>
      </c>
      <c r="F371" s="8">
        <v>12203020113</v>
      </c>
    </row>
    <row r="372" spans="1:6" s="4" customFormat="1" ht="18" customHeight="1" x14ac:dyDescent="0.15">
      <c r="A372" s="8">
        <v>369</v>
      </c>
      <c r="B372" s="9" t="s">
        <v>659</v>
      </c>
      <c r="C372" s="8" t="s">
        <v>721</v>
      </c>
      <c r="D372" s="9" t="s">
        <v>723</v>
      </c>
      <c r="E372" s="9" t="s">
        <v>22</v>
      </c>
      <c r="F372" s="8">
        <v>12203020114</v>
      </c>
    </row>
    <row r="373" spans="1:6" s="4" customFormat="1" ht="18" customHeight="1" x14ac:dyDescent="0.15">
      <c r="A373" s="8">
        <v>370</v>
      </c>
      <c r="B373" s="9" t="s">
        <v>659</v>
      </c>
      <c r="C373" s="8" t="s">
        <v>724</v>
      </c>
      <c r="D373" s="9" t="s">
        <v>725</v>
      </c>
      <c r="E373" s="9" t="s">
        <v>9</v>
      </c>
      <c r="F373" s="8">
        <v>12203080017</v>
      </c>
    </row>
    <row r="374" spans="1:6" s="4" customFormat="1" ht="18" customHeight="1" x14ac:dyDescent="0.15">
      <c r="A374" s="8">
        <v>371</v>
      </c>
      <c r="B374" s="9" t="s">
        <v>659</v>
      </c>
      <c r="C374" s="8" t="s">
        <v>724</v>
      </c>
      <c r="D374" s="9" t="s">
        <v>726</v>
      </c>
      <c r="E374" s="9" t="s">
        <v>9</v>
      </c>
      <c r="F374" s="8">
        <v>12203080023</v>
      </c>
    </row>
    <row r="375" spans="1:6" s="4" customFormat="1" ht="18" customHeight="1" x14ac:dyDescent="0.15">
      <c r="A375" s="8">
        <v>372</v>
      </c>
      <c r="B375" s="9" t="s">
        <v>659</v>
      </c>
      <c r="C375" s="8" t="s">
        <v>727</v>
      </c>
      <c r="D375" s="9" t="s">
        <v>728</v>
      </c>
      <c r="E375" s="9" t="s">
        <v>22</v>
      </c>
      <c r="F375" s="8">
        <v>12203020107</v>
      </c>
    </row>
    <row r="376" spans="1:6" s="4" customFormat="1" ht="18" customHeight="1" x14ac:dyDescent="0.15">
      <c r="A376" s="8">
        <v>373</v>
      </c>
      <c r="B376" s="9" t="s">
        <v>659</v>
      </c>
      <c r="C376" s="8" t="s">
        <v>727</v>
      </c>
      <c r="D376" s="9" t="s">
        <v>729</v>
      </c>
      <c r="E376" s="9" t="s">
        <v>22</v>
      </c>
      <c r="F376" s="8">
        <v>12203020106</v>
      </c>
    </row>
    <row r="377" spans="1:6" s="4" customFormat="1" ht="18" customHeight="1" x14ac:dyDescent="0.15">
      <c r="A377" s="8">
        <v>374</v>
      </c>
      <c r="B377" s="9" t="s">
        <v>659</v>
      </c>
      <c r="C377" s="8" t="s">
        <v>730</v>
      </c>
      <c r="D377" s="9" t="s">
        <v>731</v>
      </c>
      <c r="E377" s="9" t="s">
        <v>9</v>
      </c>
      <c r="F377" s="8">
        <v>12203020047</v>
      </c>
    </row>
    <row r="378" spans="1:6" s="4" customFormat="1" ht="18" customHeight="1" x14ac:dyDescent="0.15">
      <c r="A378" s="8">
        <v>375</v>
      </c>
      <c r="B378" s="9" t="s">
        <v>659</v>
      </c>
      <c r="C378" s="8" t="s">
        <v>730</v>
      </c>
      <c r="D378" s="9" t="s">
        <v>732</v>
      </c>
      <c r="E378" s="9" t="s">
        <v>9</v>
      </c>
      <c r="F378" s="8">
        <v>12203020036</v>
      </c>
    </row>
    <row r="379" spans="1:6" s="4" customFormat="1" ht="18" customHeight="1" x14ac:dyDescent="0.15">
      <c r="A379" s="8">
        <v>376</v>
      </c>
      <c r="B379" s="9" t="s">
        <v>659</v>
      </c>
      <c r="C379" s="8" t="s">
        <v>733</v>
      </c>
      <c r="D379" s="9" t="s">
        <v>734</v>
      </c>
      <c r="E379" s="9" t="s">
        <v>9</v>
      </c>
      <c r="F379" s="8">
        <v>12003030085</v>
      </c>
    </row>
    <row r="380" spans="1:6" s="4" customFormat="1" ht="18" customHeight="1" x14ac:dyDescent="0.15">
      <c r="A380" s="8">
        <v>377</v>
      </c>
      <c r="B380" s="9" t="s">
        <v>659</v>
      </c>
      <c r="C380" s="8" t="s">
        <v>735</v>
      </c>
      <c r="D380" s="9" t="s">
        <v>736</v>
      </c>
      <c r="E380" s="9" t="s">
        <v>9</v>
      </c>
      <c r="F380" s="8">
        <v>12003030132</v>
      </c>
    </row>
    <row r="381" spans="1:6" s="4" customFormat="1" ht="18" customHeight="1" x14ac:dyDescent="0.15">
      <c r="A381" s="8">
        <v>378</v>
      </c>
      <c r="B381" s="9" t="s">
        <v>659</v>
      </c>
      <c r="C381" s="8" t="s">
        <v>733</v>
      </c>
      <c r="D381" s="9" t="s">
        <v>737</v>
      </c>
      <c r="E381" s="9" t="s">
        <v>22</v>
      </c>
      <c r="F381" s="8">
        <v>12003030067</v>
      </c>
    </row>
    <row r="382" spans="1:6" s="4" customFormat="1" ht="18" customHeight="1" x14ac:dyDescent="0.15">
      <c r="A382" s="8">
        <v>379</v>
      </c>
      <c r="B382" s="9" t="s">
        <v>659</v>
      </c>
      <c r="C382" s="8" t="s">
        <v>738</v>
      </c>
      <c r="D382" s="9" t="s">
        <v>739</v>
      </c>
      <c r="E382" s="9" t="s">
        <v>22</v>
      </c>
      <c r="F382" s="8">
        <v>12003030016</v>
      </c>
    </row>
    <row r="383" spans="1:6" s="4" customFormat="1" ht="18" customHeight="1" x14ac:dyDescent="0.15">
      <c r="A383" s="8">
        <v>380</v>
      </c>
      <c r="B383" s="9" t="s">
        <v>659</v>
      </c>
      <c r="C383" s="8" t="s">
        <v>735</v>
      </c>
      <c r="D383" s="9" t="s">
        <v>740</v>
      </c>
      <c r="E383" s="9" t="s">
        <v>9</v>
      </c>
      <c r="F383" s="8">
        <v>12003030127</v>
      </c>
    </row>
    <row r="384" spans="1:6" s="4" customFormat="1" ht="18" customHeight="1" x14ac:dyDescent="0.15">
      <c r="A384" s="8">
        <v>381</v>
      </c>
      <c r="B384" s="9" t="s">
        <v>659</v>
      </c>
      <c r="C384" s="8" t="s">
        <v>741</v>
      </c>
      <c r="D384" s="9" t="s">
        <v>742</v>
      </c>
      <c r="E384" s="9" t="s">
        <v>9</v>
      </c>
      <c r="F384" s="8">
        <v>12003030026</v>
      </c>
    </row>
    <row r="385" spans="1:6" s="4" customFormat="1" ht="18" customHeight="1" x14ac:dyDescent="0.15">
      <c r="A385" s="8">
        <v>382</v>
      </c>
      <c r="B385" s="9" t="s">
        <v>659</v>
      </c>
      <c r="C385" s="8" t="s">
        <v>743</v>
      </c>
      <c r="D385" s="9" t="s">
        <v>744</v>
      </c>
      <c r="E385" s="9" t="s">
        <v>9</v>
      </c>
      <c r="F385" s="8">
        <v>12103030003</v>
      </c>
    </row>
    <row r="386" spans="1:6" s="4" customFormat="1" ht="18" customHeight="1" x14ac:dyDescent="0.15">
      <c r="A386" s="8">
        <v>383</v>
      </c>
      <c r="B386" s="9" t="s">
        <v>659</v>
      </c>
      <c r="C386" s="8" t="s">
        <v>743</v>
      </c>
      <c r="D386" s="9" t="s">
        <v>745</v>
      </c>
      <c r="E386" s="9" t="s">
        <v>22</v>
      </c>
      <c r="F386" s="8">
        <v>12103030023</v>
      </c>
    </row>
    <row r="387" spans="1:6" s="4" customFormat="1" ht="18" customHeight="1" x14ac:dyDescent="0.15">
      <c r="A387" s="8">
        <v>384</v>
      </c>
      <c r="B387" s="9" t="s">
        <v>659</v>
      </c>
      <c r="C387" s="8" t="s">
        <v>746</v>
      </c>
      <c r="D387" s="9" t="s">
        <v>747</v>
      </c>
      <c r="E387" s="9" t="s">
        <v>22</v>
      </c>
      <c r="F387" s="8">
        <v>12103030098</v>
      </c>
    </row>
    <row r="388" spans="1:6" s="4" customFormat="1" ht="18" customHeight="1" x14ac:dyDescent="0.15">
      <c r="A388" s="8">
        <v>385</v>
      </c>
      <c r="B388" s="9" t="s">
        <v>659</v>
      </c>
      <c r="C388" s="8" t="s">
        <v>746</v>
      </c>
      <c r="D388" s="9" t="s">
        <v>748</v>
      </c>
      <c r="E388" s="9" t="s">
        <v>9</v>
      </c>
      <c r="F388" s="8">
        <v>12103030095</v>
      </c>
    </row>
    <row r="389" spans="1:6" s="4" customFormat="1" ht="18" customHeight="1" x14ac:dyDescent="0.15">
      <c r="A389" s="8">
        <v>386</v>
      </c>
      <c r="B389" s="9" t="s">
        <v>659</v>
      </c>
      <c r="C389" s="8" t="s">
        <v>749</v>
      </c>
      <c r="D389" s="9" t="s">
        <v>750</v>
      </c>
      <c r="E389" s="9" t="s">
        <v>9</v>
      </c>
      <c r="F389" s="8" t="s">
        <v>751</v>
      </c>
    </row>
    <row r="390" spans="1:6" s="4" customFormat="1" ht="18" customHeight="1" x14ac:dyDescent="0.15">
      <c r="A390" s="8">
        <v>387</v>
      </c>
      <c r="B390" s="9" t="s">
        <v>659</v>
      </c>
      <c r="C390" s="8" t="s">
        <v>752</v>
      </c>
      <c r="D390" s="9" t="s">
        <v>753</v>
      </c>
      <c r="E390" s="9" t="s">
        <v>9</v>
      </c>
      <c r="F390" s="8">
        <v>12103040023</v>
      </c>
    </row>
    <row r="391" spans="1:6" s="4" customFormat="1" ht="18" customHeight="1" x14ac:dyDescent="0.15">
      <c r="A391" s="8">
        <v>388</v>
      </c>
      <c r="B391" s="9" t="s">
        <v>659</v>
      </c>
      <c r="C391" s="8" t="s">
        <v>754</v>
      </c>
      <c r="D391" s="9" t="s">
        <v>755</v>
      </c>
      <c r="E391" s="9" t="s">
        <v>9</v>
      </c>
      <c r="F391" s="8">
        <v>12103040074</v>
      </c>
    </row>
    <row r="392" spans="1:6" s="4" customFormat="1" ht="18" customHeight="1" x14ac:dyDescent="0.15">
      <c r="A392" s="8">
        <v>389</v>
      </c>
      <c r="B392" s="9" t="s">
        <v>659</v>
      </c>
      <c r="C392" s="8" t="s">
        <v>754</v>
      </c>
      <c r="D392" s="9" t="s">
        <v>756</v>
      </c>
      <c r="E392" s="9" t="s">
        <v>9</v>
      </c>
      <c r="F392" s="8">
        <v>12103040067</v>
      </c>
    </row>
    <row r="393" spans="1:6" s="4" customFormat="1" ht="18" customHeight="1" x14ac:dyDescent="0.15">
      <c r="A393" s="8">
        <v>390</v>
      </c>
      <c r="B393" s="9" t="s">
        <v>659</v>
      </c>
      <c r="C393" s="8" t="s">
        <v>754</v>
      </c>
      <c r="D393" s="9" t="s">
        <v>757</v>
      </c>
      <c r="E393" s="9" t="s">
        <v>9</v>
      </c>
      <c r="F393" s="8">
        <v>12103040076</v>
      </c>
    </row>
    <row r="394" spans="1:6" s="4" customFormat="1" ht="18" customHeight="1" x14ac:dyDescent="0.15">
      <c r="A394" s="8">
        <v>391</v>
      </c>
      <c r="B394" s="9" t="s">
        <v>659</v>
      </c>
      <c r="C394" s="8" t="s">
        <v>758</v>
      </c>
      <c r="D394" s="9" t="s">
        <v>759</v>
      </c>
      <c r="E394" s="9" t="s">
        <v>9</v>
      </c>
      <c r="F394" s="8">
        <v>12103040105</v>
      </c>
    </row>
    <row r="395" spans="1:6" s="4" customFormat="1" ht="18" customHeight="1" x14ac:dyDescent="0.15">
      <c r="A395" s="8">
        <v>392</v>
      </c>
      <c r="B395" s="9" t="s">
        <v>659</v>
      </c>
      <c r="C395" s="8" t="s">
        <v>760</v>
      </c>
      <c r="D395" s="9" t="s">
        <v>761</v>
      </c>
      <c r="E395" s="9" t="s">
        <v>9</v>
      </c>
      <c r="F395" s="12" t="s">
        <v>762</v>
      </c>
    </row>
    <row r="396" spans="1:6" s="4" customFormat="1" ht="18" customHeight="1" x14ac:dyDescent="0.15">
      <c r="A396" s="8">
        <v>393</v>
      </c>
      <c r="B396" s="9" t="s">
        <v>659</v>
      </c>
      <c r="C396" s="8" t="s">
        <v>760</v>
      </c>
      <c r="D396" s="9" t="s">
        <v>763</v>
      </c>
      <c r="E396" s="9" t="s">
        <v>9</v>
      </c>
      <c r="F396" s="12" t="s">
        <v>764</v>
      </c>
    </row>
    <row r="397" spans="1:6" s="4" customFormat="1" ht="18" customHeight="1" x14ac:dyDescent="0.15">
      <c r="A397" s="8">
        <v>394</v>
      </c>
      <c r="B397" s="9" t="s">
        <v>659</v>
      </c>
      <c r="C397" s="8" t="s">
        <v>765</v>
      </c>
      <c r="D397" s="9" t="s">
        <v>766</v>
      </c>
      <c r="E397" s="9" t="s">
        <v>9</v>
      </c>
      <c r="F397" s="8">
        <v>12203070018</v>
      </c>
    </row>
    <row r="398" spans="1:6" s="4" customFormat="1" ht="18" customHeight="1" x14ac:dyDescent="0.15">
      <c r="A398" s="8">
        <v>395</v>
      </c>
      <c r="B398" s="9" t="s">
        <v>659</v>
      </c>
      <c r="C398" s="8" t="s">
        <v>767</v>
      </c>
      <c r="D398" s="9" t="s">
        <v>768</v>
      </c>
      <c r="E398" s="9" t="s">
        <v>22</v>
      </c>
      <c r="F398" s="12" t="s">
        <v>769</v>
      </c>
    </row>
    <row r="399" spans="1:6" s="4" customFormat="1" ht="18" customHeight="1" x14ac:dyDescent="0.15">
      <c r="A399" s="8">
        <v>396</v>
      </c>
      <c r="B399" s="9" t="s">
        <v>659</v>
      </c>
      <c r="C399" s="8" t="s">
        <v>770</v>
      </c>
      <c r="D399" s="9" t="s">
        <v>771</v>
      </c>
      <c r="E399" s="9" t="s">
        <v>22</v>
      </c>
      <c r="F399" s="12" t="s">
        <v>772</v>
      </c>
    </row>
    <row r="400" spans="1:6" s="4" customFormat="1" ht="18" customHeight="1" x14ac:dyDescent="0.15">
      <c r="A400" s="8">
        <v>397</v>
      </c>
      <c r="B400" s="9" t="s">
        <v>659</v>
      </c>
      <c r="C400" s="8" t="s">
        <v>767</v>
      </c>
      <c r="D400" s="9" t="s">
        <v>773</v>
      </c>
      <c r="E400" s="9" t="s">
        <v>9</v>
      </c>
      <c r="F400" s="12" t="s">
        <v>774</v>
      </c>
    </row>
    <row r="401" spans="1:6" s="4" customFormat="1" ht="18" customHeight="1" x14ac:dyDescent="0.15">
      <c r="A401" s="8">
        <v>398</v>
      </c>
      <c r="B401" s="9" t="s">
        <v>659</v>
      </c>
      <c r="C401" s="8" t="s">
        <v>775</v>
      </c>
      <c r="D401" s="9" t="s">
        <v>776</v>
      </c>
      <c r="E401" s="9" t="s">
        <v>22</v>
      </c>
      <c r="F401" s="12" t="s">
        <v>777</v>
      </c>
    </row>
    <row r="402" spans="1:6" s="4" customFormat="1" ht="18" customHeight="1" x14ac:dyDescent="0.15">
      <c r="A402" s="8">
        <v>399</v>
      </c>
      <c r="B402" s="9" t="s">
        <v>659</v>
      </c>
      <c r="C402" s="8" t="s">
        <v>775</v>
      </c>
      <c r="D402" s="9" t="s">
        <v>778</v>
      </c>
      <c r="E402" s="9" t="s">
        <v>22</v>
      </c>
      <c r="F402" s="12" t="s">
        <v>779</v>
      </c>
    </row>
    <row r="403" spans="1:6" s="4" customFormat="1" ht="18" customHeight="1" x14ac:dyDescent="0.15">
      <c r="A403" s="8">
        <v>400</v>
      </c>
      <c r="B403" s="9" t="s">
        <v>659</v>
      </c>
      <c r="C403" s="8" t="s">
        <v>780</v>
      </c>
      <c r="D403" s="9" t="s">
        <v>781</v>
      </c>
      <c r="E403" s="9" t="s">
        <v>9</v>
      </c>
      <c r="F403" s="8">
        <v>12203070028</v>
      </c>
    </row>
    <row r="404" spans="1:6" s="4" customFormat="1" ht="18" customHeight="1" x14ac:dyDescent="0.15">
      <c r="A404" s="8">
        <v>401</v>
      </c>
      <c r="B404" s="9" t="s">
        <v>659</v>
      </c>
      <c r="C404" s="8" t="s">
        <v>782</v>
      </c>
      <c r="D404" s="9" t="s">
        <v>783</v>
      </c>
      <c r="E404" s="9" t="s">
        <v>9</v>
      </c>
      <c r="F404" s="12" t="s">
        <v>784</v>
      </c>
    </row>
    <row r="405" spans="1:6" s="4" customFormat="1" ht="18" customHeight="1" x14ac:dyDescent="0.15">
      <c r="A405" s="8">
        <v>402</v>
      </c>
      <c r="B405" s="9" t="s">
        <v>659</v>
      </c>
      <c r="C405" s="8" t="s">
        <v>785</v>
      </c>
      <c r="D405" s="9" t="s">
        <v>786</v>
      </c>
      <c r="E405" s="9" t="s">
        <v>9</v>
      </c>
      <c r="F405" s="8">
        <v>12203040116</v>
      </c>
    </row>
    <row r="406" spans="1:6" s="4" customFormat="1" ht="18" customHeight="1" x14ac:dyDescent="0.15">
      <c r="A406" s="8">
        <v>403</v>
      </c>
      <c r="B406" s="9" t="s">
        <v>659</v>
      </c>
      <c r="C406" s="8" t="s">
        <v>785</v>
      </c>
      <c r="D406" s="9" t="s">
        <v>787</v>
      </c>
      <c r="E406" s="9" t="s">
        <v>9</v>
      </c>
      <c r="F406" s="8">
        <v>12203040107</v>
      </c>
    </row>
    <row r="407" spans="1:6" s="4" customFormat="1" ht="18" customHeight="1" x14ac:dyDescent="0.15">
      <c r="A407" s="8">
        <v>404</v>
      </c>
      <c r="B407" s="9" t="s">
        <v>659</v>
      </c>
      <c r="C407" s="8" t="s">
        <v>788</v>
      </c>
      <c r="D407" s="9" t="s">
        <v>789</v>
      </c>
      <c r="E407" s="9" t="s">
        <v>9</v>
      </c>
      <c r="F407" s="8" t="s">
        <v>790</v>
      </c>
    </row>
    <row r="408" spans="1:6" s="4" customFormat="1" ht="18" customHeight="1" x14ac:dyDescent="0.15">
      <c r="A408" s="8">
        <v>405</v>
      </c>
      <c r="B408" s="9" t="s">
        <v>659</v>
      </c>
      <c r="C408" s="8" t="s">
        <v>788</v>
      </c>
      <c r="D408" s="9" t="s">
        <v>791</v>
      </c>
      <c r="E408" s="9" t="s">
        <v>22</v>
      </c>
      <c r="F408" s="8" t="s">
        <v>792</v>
      </c>
    </row>
    <row r="409" spans="1:6" s="4" customFormat="1" ht="18" customHeight="1" x14ac:dyDescent="0.15">
      <c r="A409" s="8">
        <v>406</v>
      </c>
      <c r="B409" s="9" t="s">
        <v>659</v>
      </c>
      <c r="C409" s="8" t="s">
        <v>788</v>
      </c>
      <c r="D409" s="9" t="s">
        <v>793</v>
      </c>
      <c r="E409" s="9" t="s">
        <v>9</v>
      </c>
      <c r="F409" s="8">
        <v>12203040208</v>
      </c>
    </row>
    <row r="410" spans="1:6" s="4" customFormat="1" ht="18" customHeight="1" x14ac:dyDescent="0.15">
      <c r="A410" s="8">
        <v>407</v>
      </c>
      <c r="B410" s="9" t="s">
        <v>659</v>
      </c>
      <c r="C410" s="8" t="s">
        <v>794</v>
      </c>
      <c r="D410" s="9" t="s">
        <v>795</v>
      </c>
      <c r="E410" s="9" t="s">
        <v>22</v>
      </c>
      <c r="F410" s="8">
        <v>12103060022</v>
      </c>
    </row>
    <row r="411" spans="1:6" s="4" customFormat="1" ht="18" customHeight="1" x14ac:dyDescent="0.15">
      <c r="A411" s="8">
        <v>408</v>
      </c>
      <c r="B411" s="9" t="s">
        <v>659</v>
      </c>
      <c r="C411" s="8" t="s">
        <v>796</v>
      </c>
      <c r="D411" s="9" t="s">
        <v>797</v>
      </c>
      <c r="E411" s="9" t="s">
        <v>22</v>
      </c>
      <c r="F411" s="12" t="s">
        <v>798</v>
      </c>
    </row>
    <row r="412" spans="1:6" s="4" customFormat="1" ht="18" customHeight="1" x14ac:dyDescent="0.15">
      <c r="A412" s="8">
        <v>409</v>
      </c>
      <c r="B412" s="9" t="s">
        <v>659</v>
      </c>
      <c r="C412" s="8" t="s">
        <v>799</v>
      </c>
      <c r="D412" s="9" t="s">
        <v>800</v>
      </c>
      <c r="E412" s="9" t="s">
        <v>9</v>
      </c>
      <c r="F412" s="8">
        <v>12103060046</v>
      </c>
    </row>
    <row r="413" spans="1:6" s="4" customFormat="1" ht="18" customHeight="1" x14ac:dyDescent="0.15">
      <c r="A413" s="8">
        <v>410</v>
      </c>
      <c r="B413" s="9" t="s">
        <v>659</v>
      </c>
      <c r="C413" s="8" t="s">
        <v>801</v>
      </c>
      <c r="D413" s="9" t="s">
        <v>802</v>
      </c>
      <c r="E413" s="9" t="s">
        <v>9</v>
      </c>
      <c r="F413" s="8">
        <v>12103060119</v>
      </c>
    </row>
    <row r="414" spans="1:6" s="4" customFormat="1" ht="18" customHeight="1" x14ac:dyDescent="0.15">
      <c r="A414" s="8">
        <v>411</v>
      </c>
      <c r="B414" s="9" t="s">
        <v>659</v>
      </c>
      <c r="C414" s="8" t="s">
        <v>803</v>
      </c>
      <c r="D414" s="9" t="s">
        <v>804</v>
      </c>
      <c r="E414" s="9" t="s">
        <v>22</v>
      </c>
      <c r="F414" s="8">
        <v>12003060009</v>
      </c>
    </row>
    <row r="415" spans="1:6" s="4" customFormat="1" ht="18" customHeight="1" x14ac:dyDescent="0.15">
      <c r="A415" s="8">
        <v>412</v>
      </c>
      <c r="B415" s="9" t="s">
        <v>659</v>
      </c>
      <c r="C415" s="8" t="s">
        <v>803</v>
      </c>
      <c r="D415" s="9" t="s">
        <v>805</v>
      </c>
      <c r="E415" s="9" t="s">
        <v>22</v>
      </c>
      <c r="F415" s="8">
        <v>12003060004</v>
      </c>
    </row>
    <row r="416" spans="1:6" s="4" customFormat="1" ht="18" customHeight="1" x14ac:dyDescent="0.15">
      <c r="A416" s="8">
        <v>413</v>
      </c>
      <c r="B416" s="9" t="s">
        <v>659</v>
      </c>
      <c r="C416" s="8" t="s">
        <v>801</v>
      </c>
      <c r="D416" s="9" t="s">
        <v>806</v>
      </c>
      <c r="E416" s="9" t="s">
        <v>9</v>
      </c>
      <c r="F416" s="8">
        <v>12103060084</v>
      </c>
    </row>
    <row r="417" spans="1:6" s="4" customFormat="1" ht="18" customHeight="1" x14ac:dyDescent="0.15">
      <c r="A417" s="8">
        <v>414</v>
      </c>
      <c r="B417" s="9" t="s">
        <v>659</v>
      </c>
      <c r="C417" s="8" t="s">
        <v>807</v>
      </c>
      <c r="D417" s="9" t="s">
        <v>808</v>
      </c>
      <c r="E417" s="9" t="s">
        <v>22</v>
      </c>
      <c r="F417" s="8">
        <v>12003060097</v>
      </c>
    </row>
    <row r="418" spans="1:6" s="4" customFormat="1" ht="18" customHeight="1" x14ac:dyDescent="0.15">
      <c r="A418" s="8">
        <v>415</v>
      </c>
      <c r="B418" s="9" t="s">
        <v>659</v>
      </c>
      <c r="C418" s="8" t="s">
        <v>799</v>
      </c>
      <c r="D418" s="9" t="s">
        <v>809</v>
      </c>
      <c r="E418" s="9" t="s">
        <v>9</v>
      </c>
      <c r="F418" s="8">
        <v>12103060065</v>
      </c>
    </row>
    <row r="419" spans="1:6" s="4" customFormat="1" ht="18" customHeight="1" x14ac:dyDescent="0.15">
      <c r="A419" s="8">
        <v>416</v>
      </c>
      <c r="B419" s="9" t="s">
        <v>659</v>
      </c>
      <c r="C419" s="8" t="s">
        <v>799</v>
      </c>
      <c r="D419" s="9" t="s">
        <v>810</v>
      </c>
      <c r="E419" s="9" t="s">
        <v>9</v>
      </c>
      <c r="F419" s="8">
        <v>12103060041</v>
      </c>
    </row>
    <row r="420" spans="1:6" s="4" customFormat="1" ht="18" customHeight="1" x14ac:dyDescent="0.15">
      <c r="A420" s="8">
        <v>417</v>
      </c>
      <c r="B420" s="9" t="s">
        <v>659</v>
      </c>
      <c r="C420" s="8" t="s">
        <v>811</v>
      </c>
      <c r="D420" s="9" t="s">
        <v>812</v>
      </c>
      <c r="E420" s="9" t="s">
        <v>9</v>
      </c>
      <c r="F420" s="8">
        <v>12203050067</v>
      </c>
    </row>
    <row r="421" spans="1:6" s="4" customFormat="1" ht="18" customHeight="1" x14ac:dyDescent="0.15">
      <c r="A421" s="8">
        <v>418</v>
      </c>
      <c r="B421" s="9" t="s">
        <v>659</v>
      </c>
      <c r="C421" s="8" t="s">
        <v>813</v>
      </c>
      <c r="D421" s="9" t="s">
        <v>814</v>
      </c>
      <c r="E421" s="9" t="s">
        <v>9</v>
      </c>
      <c r="F421" s="8">
        <v>12203050089</v>
      </c>
    </row>
    <row r="422" spans="1:6" s="4" customFormat="1" ht="18" customHeight="1" x14ac:dyDescent="0.15">
      <c r="A422" s="8">
        <v>419</v>
      </c>
      <c r="B422" s="9" t="s">
        <v>659</v>
      </c>
      <c r="C422" s="8" t="s">
        <v>815</v>
      </c>
      <c r="D422" s="9" t="s">
        <v>816</v>
      </c>
      <c r="E422" s="9" t="s">
        <v>9</v>
      </c>
      <c r="F422" s="8">
        <v>12003050007</v>
      </c>
    </row>
    <row r="423" spans="1:6" s="4" customFormat="1" ht="18" customHeight="1" x14ac:dyDescent="0.15">
      <c r="A423" s="8">
        <v>420</v>
      </c>
      <c r="B423" s="9" t="s">
        <v>659</v>
      </c>
      <c r="C423" s="8" t="s">
        <v>817</v>
      </c>
      <c r="D423" s="9" t="s">
        <v>818</v>
      </c>
      <c r="E423" s="9" t="s">
        <v>9</v>
      </c>
      <c r="F423" s="8">
        <v>12003050061</v>
      </c>
    </row>
    <row r="424" spans="1:6" s="4" customFormat="1" ht="18" customHeight="1" x14ac:dyDescent="0.15">
      <c r="A424" s="8">
        <v>421</v>
      </c>
      <c r="B424" s="9" t="s">
        <v>659</v>
      </c>
      <c r="C424" s="8" t="s">
        <v>817</v>
      </c>
      <c r="D424" s="9" t="s">
        <v>819</v>
      </c>
      <c r="E424" s="9" t="s">
        <v>9</v>
      </c>
      <c r="F424" s="8">
        <v>12003050059</v>
      </c>
    </row>
    <row r="425" spans="1:6" s="4" customFormat="1" ht="18" customHeight="1" x14ac:dyDescent="0.15">
      <c r="A425" s="8">
        <v>422</v>
      </c>
      <c r="B425" s="9" t="s">
        <v>659</v>
      </c>
      <c r="C425" s="8" t="s">
        <v>811</v>
      </c>
      <c r="D425" s="9" t="s">
        <v>820</v>
      </c>
      <c r="E425" s="9" t="s">
        <v>9</v>
      </c>
      <c r="F425" s="8">
        <v>12203050047</v>
      </c>
    </row>
    <row r="426" spans="1:6" s="4" customFormat="1" ht="18" customHeight="1" x14ac:dyDescent="0.15">
      <c r="A426" s="8">
        <v>423</v>
      </c>
      <c r="B426" s="9" t="s">
        <v>659</v>
      </c>
      <c r="C426" s="8" t="s">
        <v>821</v>
      </c>
      <c r="D426" s="9" t="s">
        <v>822</v>
      </c>
      <c r="E426" s="9" t="s">
        <v>9</v>
      </c>
      <c r="F426" s="8">
        <v>12203050015</v>
      </c>
    </row>
    <row r="427" spans="1:6" s="4" customFormat="1" ht="18" customHeight="1" x14ac:dyDescent="0.15">
      <c r="A427" s="8">
        <v>424</v>
      </c>
      <c r="B427" s="9" t="s">
        <v>659</v>
      </c>
      <c r="C427" s="8" t="s">
        <v>821</v>
      </c>
      <c r="D427" s="9" t="s">
        <v>823</v>
      </c>
      <c r="E427" s="9" t="s">
        <v>9</v>
      </c>
      <c r="F427" s="8">
        <v>12203050005</v>
      </c>
    </row>
    <row r="428" spans="1:6" s="4" customFormat="1" ht="18" customHeight="1" x14ac:dyDescent="0.15">
      <c r="A428" s="8">
        <v>425</v>
      </c>
      <c r="B428" s="9" t="s">
        <v>659</v>
      </c>
      <c r="C428" s="8" t="s">
        <v>815</v>
      </c>
      <c r="D428" s="9" t="s">
        <v>824</v>
      </c>
      <c r="E428" s="9" t="s">
        <v>9</v>
      </c>
      <c r="F428" s="8">
        <v>12003050051</v>
      </c>
    </row>
    <row r="429" spans="1:6" s="4" customFormat="1" ht="18" customHeight="1" x14ac:dyDescent="0.15">
      <c r="A429" s="8">
        <v>426</v>
      </c>
      <c r="B429" s="9" t="s">
        <v>659</v>
      </c>
      <c r="C429" s="8" t="s">
        <v>825</v>
      </c>
      <c r="D429" s="9" t="s">
        <v>826</v>
      </c>
      <c r="E429" s="9" t="s">
        <v>22</v>
      </c>
      <c r="F429" s="8">
        <v>12203030081</v>
      </c>
    </row>
    <row r="430" spans="1:6" s="4" customFormat="1" ht="18" customHeight="1" x14ac:dyDescent="0.15">
      <c r="A430" s="8">
        <v>427</v>
      </c>
      <c r="B430" s="9" t="s">
        <v>659</v>
      </c>
      <c r="C430" s="8" t="s">
        <v>827</v>
      </c>
      <c r="D430" s="9" t="s">
        <v>828</v>
      </c>
      <c r="E430" s="9" t="s">
        <v>9</v>
      </c>
      <c r="F430" s="8">
        <v>12203030051</v>
      </c>
    </row>
    <row r="431" spans="1:6" s="4" customFormat="1" ht="18" customHeight="1" x14ac:dyDescent="0.15">
      <c r="A431" s="8">
        <v>428</v>
      </c>
      <c r="B431" s="9" t="s">
        <v>659</v>
      </c>
      <c r="C431" s="8" t="s">
        <v>827</v>
      </c>
      <c r="D431" s="9" t="s">
        <v>829</v>
      </c>
      <c r="E431" s="9" t="s">
        <v>22</v>
      </c>
      <c r="F431" s="8">
        <v>12203030074</v>
      </c>
    </row>
    <row r="432" spans="1:6" s="4" customFormat="1" ht="18" customHeight="1" x14ac:dyDescent="0.15">
      <c r="A432" s="8">
        <v>429</v>
      </c>
      <c r="B432" s="9" t="s">
        <v>659</v>
      </c>
      <c r="C432" s="8" t="s">
        <v>825</v>
      </c>
      <c r="D432" s="9" t="s">
        <v>830</v>
      </c>
      <c r="E432" s="9" t="s">
        <v>9</v>
      </c>
      <c r="F432" s="8">
        <v>12203030091</v>
      </c>
    </row>
    <row r="433" spans="1:6" s="4" customFormat="1" ht="18" customHeight="1" x14ac:dyDescent="0.15">
      <c r="A433" s="8">
        <v>430</v>
      </c>
      <c r="B433" s="9" t="s">
        <v>659</v>
      </c>
      <c r="C433" s="8" t="s">
        <v>827</v>
      </c>
      <c r="D433" s="9" t="s">
        <v>831</v>
      </c>
      <c r="E433" s="9" t="s">
        <v>22</v>
      </c>
      <c r="F433" s="8">
        <v>12203030056</v>
      </c>
    </row>
    <row r="434" spans="1:6" s="4" customFormat="1" ht="18" customHeight="1" x14ac:dyDescent="0.15">
      <c r="A434" s="8">
        <v>431</v>
      </c>
      <c r="B434" s="9" t="s">
        <v>659</v>
      </c>
      <c r="C434" s="8" t="s">
        <v>782</v>
      </c>
      <c r="D434" s="9" t="s">
        <v>832</v>
      </c>
      <c r="E434" s="9" t="s">
        <v>9</v>
      </c>
      <c r="F434" s="8">
        <v>12203030017</v>
      </c>
    </row>
    <row r="435" spans="1:6" s="4" customFormat="1" ht="18" customHeight="1" x14ac:dyDescent="0.15">
      <c r="A435" s="8">
        <v>432</v>
      </c>
      <c r="B435" s="9" t="s">
        <v>659</v>
      </c>
      <c r="C435" s="8" t="s">
        <v>782</v>
      </c>
      <c r="D435" s="9" t="s">
        <v>833</v>
      </c>
      <c r="E435" s="9" t="s">
        <v>9</v>
      </c>
      <c r="F435" s="8">
        <v>12203030020</v>
      </c>
    </row>
    <row r="436" spans="1:6" s="4" customFormat="1" ht="18" customHeight="1" x14ac:dyDescent="0.15">
      <c r="A436" s="8">
        <v>433</v>
      </c>
      <c r="B436" s="9" t="s">
        <v>659</v>
      </c>
      <c r="C436" s="8" t="s">
        <v>834</v>
      </c>
      <c r="D436" s="9" t="s">
        <v>835</v>
      </c>
      <c r="E436" s="9" t="s">
        <v>22</v>
      </c>
      <c r="F436" s="8">
        <v>12203030165</v>
      </c>
    </row>
    <row r="437" spans="1:6" s="4" customFormat="1" ht="18" customHeight="1" x14ac:dyDescent="0.15">
      <c r="A437" s="8">
        <v>434</v>
      </c>
      <c r="B437" s="9" t="s">
        <v>659</v>
      </c>
      <c r="C437" s="8" t="s">
        <v>836</v>
      </c>
      <c r="D437" s="9" t="s">
        <v>837</v>
      </c>
      <c r="E437" s="9" t="s">
        <v>9</v>
      </c>
      <c r="F437" s="8">
        <v>12203030146</v>
      </c>
    </row>
    <row r="438" spans="1:6" s="4" customFormat="1" ht="18" customHeight="1" x14ac:dyDescent="0.15">
      <c r="A438" s="8">
        <v>435</v>
      </c>
      <c r="B438" s="9" t="s">
        <v>659</v>
      </c>
      <c r="C438" s="8" t="s">
        <v>838</v>
      </c>
      <c r="D438" s="9" t="s">
        <v>839</v>
      </c>
      <c r="E438" s="9" t="s">
        <v>9</v>
      </c>
      <c r="F438" s="8">
        <v>12203030212</v>
      </c>
    </row>
    <row r="439" spans="1:6" s="4" customFormat="1" ht="18" customHeight="1" x14ac:dyDescent="0.15">
      <c r="A439" s="8">
        <v>436</v>
      </c>
      <c r="B439" s="9" t="s">
        <v>659</v>
      </c>
      <c r="C439" s="8" t="s">
        <v>840</v>
      </c>
      <c r="D439" s="9" t="s">
        <v>841</v>
      </c>
      <c r="E439" s="9" t="s">
        <v>22</v>
      </c>
      <c r="F439" s="12" t="s">
        <v>842</v>
      </c>
    </row>
    <row r="440" spans="1:6" s="4" customFormat="1" ht="18" customHeight="1" x14ac:dyDescent="0.15">
      <c r="A440" s="8">
        <v>437</v>
      </c>
      <c r="B440" s="9" t="s">
        <v>659</v>
      </c>
      <c r="C440" s="8" t="s">
        <v>843</v>
      </c>
      <c r="D440" s="9" t="s">
        <v>844</v>
      </c>
      <c r="E440" s="9" t="s">
        <v>9</v>
      </c>
      <c r="F440" s="12" t="s">
        <v>845</v>
      </c>
    </row>
    <row r="441" spans="1:6" s="4" customFormat="1" ht="18" customHeight="1" x14ac:dyDescent="0.15">
      <c r="A441" s="8">
        <v>438</v>
      </c>
      <c r="B441" s="9" t="s">
        <v>659</v>
      </c>
      <c r="C441" s="8" t="s">
        <v>843</v>
      </c>
      <c r="D441" s="9" t="s">
        <v>846</v>
      </c>
      <c r="E441" s="9" t="s">
        <v>9</v>
      </c>
      <c r="F441" s="12" t="s">
        <v>847</v>
      </c>
    </row>
    <row r="442" spans="1:6" s="4" customFormat="1" ht="18" customHeight="1" x14ac:dyDescent="0.15">
      <c r="A442" s="8">
        <v>439</v>
      </c>
      <c r="B442" s="9" t="s">
        <v>659</v>
      </c>
      <c r="C442" s="8" t="s">
        <v>848</v>
      </c>
      <c r="D442" s="9" t="s">
        <v>849</v>
      </c>
      <c r="E442" s="9" t="s">
        <v>9</v>
      </c>
      <c r="F442" s="12" t="s">
        <v>850</v>
      </c>
    </row>
    <row r="443" spans="1:6" s="4" customFormat="1" ht="18" customHeight="1" x14ac:dyDescent="0.15">
      <c r="A443" s="8">
        <v>440</v>
      </c>
      <c r="B443" s="9" t="s">
        <v>659</v>
      </c>
      <c r="C443" s="8" t="s">
        <v>851</v>
      </c>
      <c r="D443" s="9" t="s">
        <v>852</v>
      </c>
      <c r="E443" s="9" t="s">
        <v>9</v>
      </c>
      <c r="F443" s="8">
        <v>12003010021</v>
      </c>
    </row>
    <row r="444" spans="1:6" s="4" customFormat="1" ht="18" customHeight="1" x14ac:dyDescent="0.15">
      <c r="A444" s="8">
        <v>441</v>
      </c>
      <c r="B444" s="9" t="s">
        <v>659</v>
      </c>
      <c r="C444" s="8" t="s">
        <v>853</v>
      </c>
      <c r="D444" s="9" t="s">
        <v>854</v>
      </c>
      <c r="E444" s="9" t="s">
        <v>9</v>
      </c>
      <c r="F444" s="8">
        <v>12003010170</v>
      </c>
    </row>
    <row r="445" spans="1:6" s="4" customFormat="1" ht="18" customHeight="1" x14ac:dyDescent="0.15">
      <c r="A445" s="8">
        <v>442</v>
      </c>
      <c r="B445" s="9" t="s">
        <v>659</v>
      </c>
      <c r="C445" s="8" t="s">
        <v>855</v>
      </c>
      <c r="D445" s="9" t="s">
        <v>856</v>
      </c>
      <c r="E445" s="9" t="s">
        <v>9</v>
      </c>
      <c r="F445" s="8">
        <v>12003010079</v>
      </c>
    </row>
    <row r="446" spans="1:6" s="4" customFormat="1" ht="18" customHeight="1" x14ac:dyDescent="0.15">
      <c r="A446" s="8">
        <v>443</v>
      </c>
      <c r="B446" s="9" t="s">
        <v>659</v>
      </c>
      <c r="C446" s="8" t="s">
        <v>855</v>
      </c>
      <c r="D446" s="9" t="s">
        <v>857</v>
      </c>
      <c r="E446" s="9" t="s">
        <v>22</v>
      </c>
      <c r="F446" s="8">
        <v>12003010094</v>
      </c>
    </row>
    <row r="447" spans="1:6" s="4" customFormat="1" ht="18" customHeight="1" x14ac:dyDescent="0.15">
      <c r="A447" s="8">
        <v>444</v>
      </c>
      <c r="B447" s="9" t="s">
        <v>659</v>
      </c>
      <c r="C447" s="8" t="s">
        <v>851</v>
      </c>
      <c r="D447" s="9" t="s">
        <v>858</v>
      </c>
      <c r="E447" s="9" t="s">
        <v>9</v>
      </c>
      <c r="F447" s="8">
        <v>12003010134</v>
      </c>
    </row>
    <row r="448" spans="1:6" s="4" customFormat="1" ht="18" customHeight="1" x14ac:dyDescent="0.15">
      <c r="A448" s="8">
        <v>445</v>
      </c>
      <c r="B448" s="9" t="s">
        <v>659</v>
      </c>
      <c r="C448" s="8" t="s">
        <v>859</v>
      </c>
      <c r="D448" s="9" t="s">
        <v>860</v>
      </c>
      <c r="E448" s="9" t="s">
        <v>9</v>
      </c>
      <c r="F448" s="8">
        <v>12003040062</v>
      </c>
    </row>
    <row r="449" spans="1:6" s="4" customFormat="1" ht="18" customHeight="1" x14ac:dyDescent="0.15">
      <c r="A449" s="8">
        <v>446</v>
      </c>
      <c r="B449" s="9" t="s">
        <v>659</v>
      </c>
      <c r="C449" s="8" t="s">
        <v>861</v>
      </c>
      <c r="D449" s="9" t="s">
        <v>862</v>
      </c>
      <c r="E449" s="9" t="s">
        <v>9</v>
      </c>
      <c r="F449" s="8">
        <v>12003010054</v>
      </c>
    </row>
    <row r="450" spans="1:6" s="4" customFormat="1" ht="18" customHeight="1" x14ac:dyDescent="0.15">
      <c r="A450" s="8">
        <v>447</v>
      </c>
      <c r="B450" s="9" t="s">
        <v>659</v>
      </c>
      <c r="C450" s="8" t="s">
        <v>853</v>
      </c>
      <c r="D450" s="9" t="s">
        <v>863</v>
      </c>
      <c r="E450" s="9" t="s">
        <v>9</v>
      </c>
      <c r="F450" s="8">
        <v>12003010158</v>
      </c>
    </row>
    <row r="451" spans="1:6" s="4" customFormat="1" ht="18" customHeight="1" x14ac:dyDescent="0.15">
      <c r="A451" s="8">
        <v>448</v>
      </c>
      <c r="B451" s="9" t="s">
        <v>659</v>
      </c>
      <c r="C451" s="8" t="s">
        <v>861</v>
      </c>
      <c r="D451" s="9" t="s">
        <v>864</v>
      </c>
      <c r="E451" s="9" t="s">
        <v>9</v>
      </c>
      <c r="F451" s="8">
        <v>12003010071</v>
      </c>
    </row>
    <row r="452" spans="1:6" s="4" customFormat="1" ht="18" customHeight="1" x14ac:dyDescent="0.15">
      <c r="A452" s="8">
        <v>449</v>
      </c>
      <c r="B452" s="9" t="s">
        <v>659</v>
      </c>
      <c r="C452" s="8" t="s">
        <v>865</v>
      </c>
      <c r="D452" s="9" t="s">
        <v>866</v>
      </c>
      <c r="E452" s="9" t="s">
        <v>9</v>
      </c>
      <c r="F452" s="8">
        <v>12003040018</v>
      </c>
    </row>
    <row r="453" spans="1:6" s="4" customFormat="1" ht="18" customHeight="1" x14ac:dyDescent="0.15">
      <c r="A453" s="8">
        <v>450</v>
      </c>
      <c r="B453" s="9" t="s">
        <v>867</v>
      </c>
      <c r="C453" s="8" t="s">
        <v>868</v>
      </c>
      <c r="D453" s="9" t="s">
        <v>869</v>
      </c>
      <c r="E453" s="9" t="s">
        <v>22</v>
      </c>
      <c r="F453" s="12" t="s">
        <v>870</v>
      </c>
    </row>
    <row r="454" spans="1:6" s="4" customFormat="1" ht="18" customHeight="1" x14ac:dyDescent="0.15">
      <c r="A454" s="8">
        <v>451</v>
      </c>
      <c r="B454" s="9" t="s">
        <v>867</v>
      </c>
      <c r="C454" s="8" t="s">
        <v>868</v>
      </c>
      <c r="D454" s="9" t="s">
        <v>871</v>
      </c>
      <c r="E454" s="9" t="s">
        <v>9</v>
      </c>
      <c r="F454" s="12" t="s">
        <v>872</v>
      </c>
    </row>
    <row r="455" spans="1:6" s="4" customFormat="1" ht="18" customHeight="1" x14ac:dyDescent="0.15">
      <c r="A455" s="8">
        <v>452</v>
      </c>
      <c r="B455" s="9" t="s">
        <v>867</v>
      </c>
      <c r="C455" s="8" t="s">
        <v>873</v>
      </c>
      <c r="D455" s="9" t="s">
        <v>874</v>
      </c>
      <c r="E455" s="9" t="s">
        <v>9</v>
      </c>
      <c r="F455" s="12" t="s">
        <v>875</v>
      </c>
    </row>
    <row r="456" spans="1:6" s="4" customFormat="1" ht="18" customHeight="1" x14ac:dyDescent="0.15">
      <c r="A456" s="8">
        <v>453</v>
      </c>
      <c r="B456" s="9" t="s">
        <v>867</v>
      </c>
      <c r="C456" s="8" t="s">
        <v>873</v>
      </c>
      <c r="D456" s="9" t="s">
        <v>876</v>
      </c>
      <c r="E456" s="9" t="s">
        <v>9</v>
      </c>
      <c r="F456" s="12" t="s">
        <v>877</v>
      </c>
    </row>
    <row r="457" spans="1:6" s="4" customFormat="1" ht="18" customHeight="1" x14ac:dyDescent="0.15">
      <c r="A457" s="8">
        <v>454</v>
      </c>
      <c r="B457" s="9" t="s">
        <v>867</v>
      </c>
      <c r="C457" s="8" t="s">
        <v>878</v>
      </c>
      <c r="D457" s="9" t="s">
        <v>879</v>
      </c>
      <c r="E457" s="9" t="s">
        <v>9</v>
      </c>
      <c r="F457" s="12" t="s">
        <v>880</v>
      </c>
    </row>
    <row r="458" spans="1:6" s="4" customFormat="1" ht="18" customHeight="1" x14ac:dyDescent="0.15">
      <c r="A458" s="8">
        <v>455</v>
      </c>
      <c r="B458" s="9" t="s">
        <v>867</v>
      </c>
      <c r="C458" s="8" t="s">
        <v>881</v>
      </c>
      <c r="D458" s="9" t="s">
        <v>882</v>
      </c>
      <c r="E458" s="9" t="s">
        <v>9</v>
      </c>
      <c r="F458" s="12" t="s">
        <v>883</v>
      </c>
    </row>
    <row r="459" spans="1:6" s="4" customFormat="1" ht="18" customHeight="1" x14ac:dyDescent="0.15">
      <c r="A459" s="8">
        <v>456</v>
      </c>
      <c r="B459" s="9" t="s">
        <v>867</v>
      </c>
      <c r="C459" s="8" t="s">
        <v>884</v>
      </c>
      <c r="D459" s="9" t="s">
        <v>885</v>
      </c>
      <c r="E459" s="9" t="s">
        <v>9</v>
      </c>
      <c r="F459" s="12" t="s">
        <v>886</v>
      </c>
    </row>
    <row r="460" spans="1:6" s="4" customFormat="1" ht="18" customHeight="1" x14ac:dyDescent="0.15">
      <c r="A460" s="8">
        <v>457</v>
      </c>
      <c r="B460" s="9" t="s">
        <v>867</v>
      </c>
      <c r="C460" s="8" t="s">
        <v>887</v>
      </c>
      <c r="D460" s="9" t="s">
        <v>888</v>
      </c>
      <c r="E460" s="9" t="s">
        <v>22</v>
      </c>
      <c r="F460" s="12" t="s">
        <v>889</v>
      </c>
    </row>
    <row r="461" spans="1:6" s="4" customFormat="1" ht="18" customHeight="1" x14ac:dyDescent="0.15">
      <c r="A461" s="8">
        <v>458</v>
      </c>
      <c r="B461" s="9" t="s">
        <v>867</v>
      </c>
      <c r="C461" s="8" t="s">
        <v>890</v>
      </c>
      <c r="D461" s="9" t="s">
        <v>891</v>
      </c>
      <c r="E461" s="9" t="s">
        <v>9</v>
      </c>
      <c r="F461" s="12" t="s">
        <v>892</v>
      </c>
    </row>
    <row r="462" spans="1:6" s="4" customFormat="1" ht="18" customHeight="1" x14ac:dyDescent="0.15">
      <c r="A462" s="8">
        <v>459</v>
      </c>
      <c r="B462" s="9" t="s">
        <v>867</v>
      </c>
      <c r="C462" s="8" t="s">
        <v>890</v>
      </c>
      <c r="D462" s="9" t="s">
        <v>893</v>
      </c>
      <c r="E462" s="9" t="s">
        <v>22</v>
      </c>
      <c r="F462" s="12" t="s">
        <v>894</v>
      </c>
    </row>
    <row r="463" spans="1:6" s="4" customFormat="1" ht="18" customHeight="1" x14ac:dyDescent="0.15">
      <c r="A463" s="8">
        <v>460</v>
      </c>
      <c r="B463" s="9" t="s">
        <v>867</v>
      </c>
      <c r="C463" s="8" t="s">
        <v>796</v>
      </c>
      <c r="D463" s="9" t="s">
        <v>895</v>
      </c>
      <c r="E463" s="9" t="s">
        <v>22</v>
      </c>
      <c r="F463" s="12" t="s">
        <v>896</v>
      </c>
    </row>
    <row r="464" spans="1:6" s="4" customFormat="1" ht="18" customHeight="1" x14ac:dyDescent="0.15">
      <c r="A464" s="8">
        <v>461</v>
      </c>
      <c r="B464" s="9" t="s">
        <v>867</v>
      </c>
      <c r="C464" s="8" t="s">
        <v>897</v>
      </c>
      <c r="D464" s="9" t="s">
        <v>898</v>
      </c>
      <c r="E464" s="9" t="s">
        <v>9</v>
      </c>
      <c r="F464" s="12" t="s">
        <v>899</v>
      </c>
    </row>
    <row r="465" spans="1:6" s="4" customFormat="1" ht="18" customHeight="1" x14ac:dyDescent="0.15">
      <c r="A465" s="8">
        <v>462</v>
      </c>
      <c r="B465" s="9" t="s">
        <v>867</v>
      </c>
      <c r="C465" s="8" t="s">
        <v>897</v>
      </c>
      <c r="D465" s="9" t="s">
        <v>900</v>
      </c>
      <c r="E465" s="9" t="s">
        <v>9</v>
      </c>
      <c r="F465" s="12" t="s">
        <v>901</v>
      </c>
    </row>
    <row r="466" spans="1:6" s="4" customFormat="1" ht="18" customHeight="1" x14ac:dyDescent="0.15">
      <c r="A466" s="8">
        <v>463</v>
      </c>
      <c r="B466" s="9" t="s">
        <v>867</v>
      </c>
      <c r="C466" s="8" t="s">
        <v>902</v>
      </c>
      <c r="D466" s="9" t="s">
        <v>903</v>
      </c>
      <c r="E466" s="9" t="s">
        <v>9</v>
      </c>
      <c r="F466" s="12" t="s">
        <v>904</v>
      </c>
    </row>
    <row r="467" spans="1:6" s="4" customFormat="1" ht="18" customHeight="1" x14ac:dyDescent="0.15">
      <c r="A467" s="8">
        <v>464</v>
      </c>
      <c r="B467" s="9" t="s">
        <v>867</v>
      </c>
      <c r="C467" s="8" t="s">
        <v>902</v>
      </c>
      <c r="D467" s="9" t="s">
        <v>905</v>
      </c>
      <c r="E467" s="9" t="s">
        <v>9</v>
      </c>
      <c r="F467" s="12" t="s">
        <v>906</v>
      </c>
    </row>
    <row r="468" spans="1:6" s="4" customFormat="1" ht="18" customHeight="1" x14ac:dyDescent="0.15">
      <c r="A468" s="8">
        <v>465</v>
      </c>
      <c r="B468" s="9" t="s">
        <v>867</v>
      </c>
      <c r="C468" s="8" t="s">
        <v>401</v>
      </c>
      <c r="D468" s="9" t="s">
        <v>907</v>
      </c>
      <c r="E468" s="9" t="s">
        <v>9</v>
      </c>
      <c r="F468" s="12" t="s">
        <v>908</v>
      </c>
    </row>
    <row r="469" spans="1:6" s="4" customFormat="1" ht="18" customHeight="1" x14ac:dyDescent="0.15">
      <c r="A469" s="8">
        <v>466</v>
      </c>
      <c r="B469" s="9" t="s">
        <v>867</v>
      </c>
      <c r="C469" s="8" t="s">
        <v>401</v>
      </c>
      <c r="D469" s="9" t="s">
        <v>909</v>
      </c>
      <c r="E469" s="9" t="s">
        <v>9</v>
      </c>
      <c r="F469" s="12" t="s">
        <v>910</v>
      </c>
    </row>
    <row r="470" spans="1:6" s="4" customFormat="1" ht="18" customHeight="1" x14ac:dyDescent="0.15">
      <c r="A470" s="8">
        <v>467</v>
      </c>
      <c r="B470" s="9" t="s">
        <v>867</v>
      </c>
      <c r="C470" s="8" t="s">
        <v>911</v>
      </c>
      <c r="D470" s="9" t="s">
        <v>912</v>
      </c>
      <c r="E470" s="9" t="s">
        <v>9</v>
      </c>
      <c r="F470" s="12" t="s">
        <v>913</v>
      </c>
    </row>
    <row r="471" spans="1:6" s="4" customFormat="1" ht="18" customHeight="1" x14ac:dyDescent="0.15">
      <c r="A471" s="8">
        <v>468</v>
      </c>
      <c r="B471" s="9" t="s">
        <v>867</v>
      </c>
      <c r="C471" s="8" t="s">
        <v>911</v>
      </c>
      <c r="D471" s="9" t="s">
        <v>914</v>
      </c>
      <c r="E471" s="9" t="s">
        <v>9</v>
      </c>
      <c r="F471" s="12" t="s">
        <v>915</v>
      </c>
    </row>
    <row r="472" spans="1:6" s="4" customFormat="1" ht="18" customHeight="1" x14ac:dyDescent="0.15">
      <c r="A472" s="8">
        <v>469</v>
      </c>
      <c r="B472" s="9" t="s">
        <v>867</v>
      </c>
      <c r="C472" s="8" t="s">
        <v>916</v>
      </c>
      <c r="D472" s="9" t="s">
        <v>917</v>
      </c>
      <c r="E472" s="9" t="s">
        <v>22</v>
      </c>
      <c r="F472" s="12" t="s">
        <v>918</v>
      </c>
    </row>
    <row r="473" spans="1:6" s="4" customFormat="1" ht="18" customHeight="1" x14ac:dyDescent="0.15">
      <c r="A473" s="8">
        <v>470</v>
      </c>
      <c r="B473" s="9" t="s">
        <v>867</v>
      </c>
      <c r="C473" s="8" t="s">
        <v>916</v>
      </c>
      <c r="D473" s="9" t="s">
        <v>919</v>
      </c>
      <c r="E473" s="9" t="s">
        <v>9</v>
      </c>
      <c r="F473" s="12" t="s">
        <v>920</v>
      </c>
    </row>
    <row r="474" spans="1:6" s="4" customFormat="1" ht="18" customHeight="1" x14ac:dyDescent="0.15">
      <c r="A474" s="8">
        <v>471</v>
      </c>
      <c r="B474" s="9" t="s">
        <v>921</v>
      </c>
      <c r="C474" s="8" t="s">
        <v>922</v>
      </c>
      <c r="D474" s="9" t="s">
        <v>923</v>
      </c>
      <c r="E474" s="9" t="s">
        <v>22</v>
      </c>
      <c r="F474" s="8" t="s">
        <v>924</v>
      </c>
    </row>
    <row r="475" spans="1:6" s="4" customFormat="1" ht="18" customHeight="1" x14ac:dyDescent="0.15">
      <c r="A475" s="8">
        <v>472</v>
      </c>
      <c r="B475" s="9" t="s">
        <v>921</v>
      </c>
      <c r="C475" s="8" t="s">
        <v>925</v>
      </c>
      <c r="D475" s="9" t="s">
        <v>926</v>
      </c>
      <c r="E475" s="9" t="s">
        <v>22</v>
      </c>
      <c r="F475" s="8" t="s">
        <v>927</v>
      </c>
    </row>
    <row r="476" spans="1:6" s="4" customFormat="1" ht="18" customHeight="1" x14ac:dyDescent="0.15">
      <c r="A476" s="8">
        <v>473</v>
      </c>
      <c r="B476" s="9" t="s">
        <v>921</v>
      </c>
      <c r="C476" s="8" t="s">
        <v>925</v>
      </c>
      <c r="D476" s="9" t="s">
        <v>928</v>
      </c>
      <c r="E476" s="9" t="s">
        <v>9</v>
      </c>
      <c r="F476" s="8" t="s">
        <v>929</v>
      </c>
    </row>
    <row r="477" spans="1:6" s="4" customFormat="1" ht="18" customHeight="1" x14ac:dyDescent="0.15">
      <c r="A477" s="8">
        <v>474</v>
      </c>
      <c r="B477" s="9" t="s">
        <v>921</v>
      </c>
      <c r="C477" s="8" t="s">
        <v>930</v>
      </c>
      <c r="D477" s="9" t="s">
        <v>931</v>
      </c>
      <c r="E477" s="9" t="s">
        <v>9</v>
      </c>
      <c r="F477" s="8" t="s">
        <v>932</v>
      </c>
    </row>
    <row r="478" spans="1:6" s="4" customFormat="1" ht="18" customHeight="1" x14ac:dyDescent="0.15">
      <c r="A478" s="8">
        <v>475</v>
      </c>
      <c r="B478" s="9" t="s">
        <v>921</v>
      </c>
      <c r="C478" s="8" t="s">
        <v>930</v>
      </c>
      <c r="D478" s="9" t="s">
        <v>933</v>
      </c>
      <c r="E478" s="9" t="s">
        <v>22</v>
      </c>
      <c r="F478" s="8" t="s">
        <v>934</v>
      </c>
    </row>
    <row r="479" spans="1:6" s="4" customFormat="1" ht="18" customHeight="1" x14ac:dyDescent="0.15">
      <c r="A479" s="8">
        <v>476</v>
      </c>
      <c r="B479" s="9" t="s">
        <v>921</v>
      </c>
      <c r="C479" s="8" t="s">
        <v>935</v>
      </c>
      <c r="D479" s="9" t="s">
        <v>936</v>
      </c>
      <c r="E479" s="9" t="s">
        <v>9</v>
      </c>
      <c r="F479" s="8" t="s">
        <v>937</v>
      </c>
    </row>
    <row r="480" spans="1:6" s="4" customFormat="1" ht="18" customHeight="1" x14ac:dyDescent="0.15">
      <c r="A480" s="8">
        <v>477</v>
      </c>
      <c r="B480" s="9" t="s">
        <v>921</v>
      </c>
      <c r="C480" s="8" t="s">
        <v>935</v>
      </c>
      <c r="D480" s="9" t="s">
        <v>938</v>
      </c>
      <c r="E480" s="9" t="s">
        <v>9</v>
      </c>
      <c r="F480" s="8" t="s">
        <v>939</v>
      </c>
    </row>
    <row r="481" spans="1:6" s="4" customFormat="1" ht="18" customHeight="1" x14ac:dyDescent="0.15">
      <c r="A481" s="8">
        <v>478</v>
      </c>
      <c r="B481" s="9" t="s">
        <v>921</v>
      </c>
      <c r="C481" s="8" t="s">
        <v>935</v>
      </c>
      <c r="D481" s="9" t="s">
        <v>940</v>
      </c>
      <c r="E481" s="9" t="s">
        <v>22</v>
      </c>
      <c r="F481" s="12" t="s">
        <v>941</v>
      </c>
    </row>
    <row r="482" spans="1:6" s="4" customFormat="1" ht="18" customHeight="1" x14ac:dyDescent="0.15">
      <c r="A482" s="8">
        <v>479</v>
      </c>
      <c r="B482" s="9" t="s">
        <v>942</v>
      </c>
      <c r="C482" s="8" t="s">
        <v>401</v>
      </c>
      <c r="D482" s="9" t="s">
        <v>943</v>
      </c>
      <c r="E482" s="9" t="s">
        <v>9</v>
      </c>
      <c r="F482" s="8" t="s">
        <v>944</v>
      </c>
    </row>
    <row r="483" spans="1:6" s="4" customFormat="1" ht="18" customHeight="1" x14ac:dyDescent="0.15">
      <c r="A483" s="8">
        <v>480</v>
      </c>
      <c r="B483" s="9" t="s">
        <v>942</v>
      </c>
      <c r="C483" s="8" t="s">
        <v>401</v>
      </c>
      <c r="D483" s="9" t="s">
        <v>945</v>
      </c>
      <c r="E483" s="9" t="s">
        <v>9</v>
      </c>
      <c r="F483" s="8" t="s">
        <v>946</v>
      </c>
    </row>
    <row r="484" spans="1:6" s="4" customFormat="1" ht="18" customHeight="1" x14ac:dyDescent="0.15">
      <c r="A484" s="8">
        <v>481</v>
      </c>
      <c r="B484" s="9" t="s">
        <v>942</v>
      </c>
      <c r="C484" s="8" t="s">
        <v>401</v>
      </c>
      <c r="D484" s="9" t="s">
        <v>947</v>
      </c>
      <c r="E484" s="9" t="s">
        <v>22</v>
      </c>
      <c r="F484" s="8" t="s">
        <v>948</v>
      </c>
    </row>
    <row r="485" spans="1:6" s="4" customFormat="1" ht="18" customHeight="1" x14ac:dyDescent="0.15">
      <c r="A485" s="8">
        <v>482</v>
      </c>
      <c r="B485" s="9" t="s">
        <v>942</v>
      </c>
      <c r="C485" s="8" t="s">
        <v>949</v>
      </c>
      <c r="D485" s="9" t="s">
        <v>950</v>
      </c>
      <c r="E485" s="9" t="s">
        <v>9</v>
      </c>
      <c r="F485" s="8">
        <v>2211070106</v>
      </c>
    </row>
    <row r="486" spans="1:6" s="4" customFormat="1" ht="18" customHeight="1" x14ac:dyDescent="0.15">
      <c r="A486" s="8">
        <v>483</v>
      </c>
      <c r="B486" s="9" t="s">
        <v>942</v>
      </c>
      <c r="C486" s="8" t="s">
        <v>949</v>
      </c>
      <c r="D486" s="9" t="s">
        <v>951</v>
      </c>
      <c r="E486" s="9" t="s">
        <v>22</v>
      </c>
      <c r="F486" s="8">
        <v>2211070151</v>
      </c>
    </row>
    <row r="487" spans="1:6" s="4" customFormat="1" ht="18" customHeight="1" x14ac:dyDescent="0.15">
      <c r="A487" s="8">
        <v>484</v>
      </c>
      <c r="B487" s="9" t="s">
        <v>942</v>
      </c>
      <c r="C487" s="8" t="s">
        <v>949</v>
      </c>
      <c r="D487" s="9" t="s">
        <v>33</v>
      </c>
      <c r="E487" s="9" t="s">
        <v>9</v>
      </c>
      <c r="F487" s="8">
        <v>2211070129</v>
      </c>
    </row>
    <row r="488" spans="1:6" s="4" customFormat="1" ht="18" customHeight="1" x14ac:dyDescent="0.15">
      <c r="A488" s="8">
        <v>485</v>
      </c>
      <c r="B488" s="9" t="s">
        <v>942</v>
      </c>
      <c r="C488" s="8" t="s">
        <v>911</v>
      </c>
      <c r="D488" s="9" t="s">
        <v>952</v>
      </c>
      <c r="E488" s="9" t="s">
        <v>22</v>
      </c>
      <c r="F488" s="8" t="s">
        <v>953</v>
      </c>
    </row>
    <row r="489" spans="1:6" s="4" customFormat="1" ht="18" customHeight="1" x14ac:dyDescent="0.15">
      <c r="A489" s="8">
        <v>486</v>
      </c>
      <c r="B489" s="9" t="s">
        <v>942</v>
      </c>
      <c r="C489" s="8" t="s">
        <v>911</v>
      </c>
      <c r="D489" s="9" t="s">
        <v>954</v>
      </c>
      <c r="E489" s="9" t="s">
        <v>22</v>
      </c>
      <c r="F489" s="8" t="s">
        <v>955</v>
      </c>
    </row>
    <row r="490" spans="1:6" s="4" customFormat="1" ht="18" customHeight="1" x14ac:dyDescent="0.15">
      <c r="A490" s="8">
        <v>487</v>
      </c>
      <c r="B490" s="9" t="s">
        <v>942</v>
      </c>
      <c r="C490" s="8" t="s">
        <v>956</v>
      </c>
      <c r="D490" s="9" t="s">
        <v>957</v>
      </c>
      <c r="E490" s="9" t="s">
        <v>22</v>
      </c>
      <c r="F490" s="8" t="s">
        <v>958</v>
      </c>
    </row>
    <row r="491" spans="1:6" s="4" customFormat="1" ht="18" customHeight="1" x14ac:dyDescent="0.15">
      <c r="A491" s="8">
        <v>488</v>
      </c>
      <c r="B491" s="9" t="s">
        <v>942</v>
      </c>
      <c r="C491" s="8" t="s">
        <v>956</v>
      </c>
      <c r="D491" s="9" t="s">
        <v>959</v>
      </c>
      <c r="E491" s="9" t="s">
        <v>9</v>
      </c>
      <c r="F491" s="8" t="s">
        <v>960</v>
      </c>
    </row>
    <row r="492" spans="1:6" s="4" customFormat="1" ht="18" customHeight="1" x14ac:dyDescent="0.15">
      <c r="A492" s="8">
        <v>489</v>
      </c>
      <c r="B492" s="9" t="s">
        <v>942</v>
      </c>
      <c r="C492" s="8" t="s">
        <v>961</v>
      </c>
      <c r="D492" s="9" t="s">
        <v>962</v>
      </c>
      <c r="E492" s="9" t="s">
        <v>9</v>
      </c>
      <c r="F492" s="8" t="s">
        <v>963</v>
      </c>
    </row>
    <row r="493" spans="1:6" s="4" customFormat="1" ht="18" customHeight="1" x14ac:dyDescent="0.15">
      <c r="A493" s="8">
        <v>490</v>
      </c>
      <c r="B493" s="9" t="s">
        <v>942</v>
      </c>
      <c r="C493" s="8" t="s">
        <v>916</v>
      </c>
      <c r="D493" s="9" t="s">
        <v>964</v>
      </c>
      <c r="E493" s="9" t="s">
        <v>9</v>
      </c>
      <c r="F493" s="8" t="s">
        <v>965</v>
      </c>
    </row>
    <row r="494" spans="1:6" s="4" customFormat="1" ht="18" customHeight="1" x14ac:dyDescent="0.15">
      <c r="A494" s="8">
        <v>491</v>
      </c>
      <c r="B494" s="9" t="s">
        <v>942</v>
      </c>
      <c r="C494" s="8" t="s">
        <v>916</v>
      </c>
      <c r="D494" s="9" t="s">
        <v>966</v>
      </c>
      <c r="E494" s="9" t="s">
        <v>22</v>
      </c>
      <c r="F494" s="8" t="s">
        <v>967</v>
      </c>
    </row>
    <row r="495" spans="1:6" s="4" customFormat="1" ht="18" customHeight="1" x14ac:dyDescent="0.15">
      <c r="A495" s="8">
        <v>492</v>
      </c>
      <c r="B495" s="9" t="s">
        <v>942</v>
      </c>
      <c r="C495" s="8" t="s">
        <v>968</v>
      </c>
      <c r="D495" s="9" t="s">
        <v>969</v>
      </c>
      <c r="E495" s="9" t="s">
        <v>22</v>
      </c>
      <c r="F495" s="8" t="s">
        <v>970</v>
      </c>
    </row>
    <row r="496" spans="1:6" s="4" customFormat="1" ht="18" customHeight="1" x14ac:dyDescent="0.15">
      <c r="A496" s="8">
        <v>493</v>
      </c>
      <c r="B496" s="9" t="s">
        <v>942</v>
      </c>
      <c r="C496" s="8" t="s">
        <v>968</v>
      </c>
      <c r="D496" s="9" t="s">
        <v>971</v>
      </c>
      <c r="E496" s="9" t="s">
        <v>9</v>
      </c>
      <c r="F496" s="8" t="s">
        <v>972</v>
      </c>
    </row>
    <row r="497" spans="1:6" s="4" customFormat="1" ht="18" customHeight="1" x14ac:dyDescent="0.15">
      <c r="A497" s="8">
        <v>494</v>
      </c>
      <c r="B497" s="9" t="s">
        <v>942</v>
      </c>
      <c r="C497" s="8" t="s">
        <v>968</v>
      </c>
      <c r="D497" s="9" t="s">
        <v>973</v>
      </c>
      <c r="E497" s="9" t="s">
        <v>9</v>
      </c>
      <c r="F497" s="8" t="s">
        <v>974</v>
      </c>
    </row>
    <row r="498" spans="1:6" s="4" customFormat="1" ht="18" customHeight="1" x14ac:dyDescent="0.15">
      <c r="A498" s="8">
        <v>495</v>
      </c>
      <c r="B498" s="9" t="s">
        <v>942</v>
      </c>
      <c r="C498" s="8" t="s">
        <v>975</v>
      </c>
      <c r="D498" s="9" t="s">
        <v>976</v>
      </c>
      <c r="E498" s="9" t="s">
        <v>22</v>
      </c>
      <c r="F498" s="8" t="s">
        <v>977</v>
      </c>
    </row>
    <row r="499" spans="1:6" s="4" customFormat="1" ht="18" customHeight="1" x14ac:dyDescent="0.15">
      <c r="A499" s="8">
        <v>496</v>
      </c>
      <c r="B499" s="9" t="s">
        <v>942</v>
      </c>
      <c r="C499" s="8" t="s">
        <v>975</v>
      </c>
      <c r="D499" s="9" t="s">
        <v>978</v>
      </c>
      <c r="E499" s="9" t="s">
        <v>22</v>
      </c>
      <c r="F499" s="8" t="s">
        <v>979</v>
      </c>
    </row>
    <row r="500" spans="1:6" s="4" customFormat="1" ht="18" customHeight="1" x14ac:dyDescent="0.15">
      <c r="A500" s="8">
        <v>497</v>
      </c>
      <c r="B500" s="9" t="s">
        <v>942</v>
      </c>
      <c r="C500" s="8" t="s">
        <v>980</v>
      </c>
      <c r="D500" s="9" t="s">
        <v>981</v>
      </c>
      <c r="E500" s="9" t="s">
        <v>9</v>
      </c>
      <c r="F500" s="8" t="s">
        <v>982</v>
      </c>
    </row>
    <row r="501" spans="1:6" s="4" customFormat="1" ht="18" customHeight="1" x14ac:dyDescent="0.15">
      <c r="A501" s="8">
        <v>498</v>
      </c>
      <c r="B501" s="9" t="s">
        <v>942</v>
      </c>
      <c r="C501" s="8" t="s">
        <v>980</v>
      </c>
      <c r="D501" s="9" t="s">
        <v>983</v>
      </c>
      <c r="E501" s="9" t="s">
        <v>22</v>
      </c>
      <c r="F501" s="8" t="s">
        <v>984</v>
      </c>
    </row>
    <row r="502" spans="1:6" s="4" customFormat="1" ht="18" customHeight="1" x14ac:dyDescent="0.15">
      <c r="A502" s="8">
        <v>499</v>
      </c>
      <c r="B502" s="9" t="s">
        <v>942</v>
      </c>
      <c r="C502" s="8" t="s">
        <v>985</v>
      </c>
      <c r="D502" s="9" t="s">
        <v>986</v>
      </c>
      <c r="E502" s="9" t="s">
        <v>9</v>
      </c>
      <c r="F502" s="8" t="s">
        <v>987</v>
      </c>
    </row>
    <row r="503" spans="1:6" s="4" customFormat="1" ht="18" customHeight="1" x14ac:dyDescent="0.15">
      <c r="A503" s="8">
        <v>500</v>
      </c>
      <c r="B503" s="9" t="s">
        <v>942</v>
      </c>
      <c r="C503" s="8" t="s">
        <v>985</v>
      </c>
      <c r="D503" s="9" t="s">
        <v>988</v>
      </c>
      <c r="E503" s="9" t="s">
        <v>9</v>
      </c>
      <c r="F503" s="8" t="s">
        <v>989</v>
      </c>
    </row>
    <row r="504" spans="1:6" s="4" customFormat="1" ht="18" customHeight="1" x14ac:dyDescent="0.15">
      <c r="A504" s="8">
        <v>501</v>
      </c>
      <c r="B504" s="9" t="s">
        <v>942</v>
      </c>
      <c r="C504" s="8" t="s">
        <v>990</v>
      </c>
      <c r="D504" s="9" t="s">
        <v>991</v>
      </c>
      <c r="E504" s="9" t="s">
        <v>9</v>
      </c>
      <c r="F504" s="8" t="s">
        <v>992</v>
      </c>
    </row>
    <row r="505" spans="1:6" s="4" customFormat="1" ht="18" customHeight="1" x14ac:dyDescent="0.15">
      <c r="A505" s="8">
        <v>502</v>
      </c>
      <c r="B505" s="9" t="s">
        <v>942</v>
      </c>
      <c r="C505" s="8" t="s">
        <v>990</v>
      </c>
      <c r="D505" s="9" t="s">
        <v>993</v>
      </c>
      <c r="E505" s="9" t="s">
        <v>9</v>
      </c>
      <c r="F505" s="8" t="s">
        <v>994</v>
      </c>
    </row>
    <row r="506" spans="1:6" s="4" customFormat="1" ht="18" customHeight="1" x14ac:dyDescent="0.15">
      <c r="A506" s="8">
        <v>503</v>
      </c>
      <c r="B506" s="9" t="s">
        <v>942</v>
      </c>
      <c r="C506" s="8" t="s">
        <v>995</v>
      </c>
      <c r="D506" s="9" t="s">
        <v>996</v>
      </c>
      <c r="E506" s="9" t="s">
        <v>9</v>
      </c>
      <c r="F506" s="8" t="s">
        <v>997</v>
      </c>
    </row>
    <row r="507" spans="1:6" s="4" customFormat="1" ht="18" customHeight="1" x14ac:dyDescent="0.15">
      <c r="A507" s="8">
        <v>504</v>
      </c>
      <c r="B507" s="9" t="s">
        <v>942</v>
      </c>
      <c r="C507" s="8" t="s">
        <v>995</v>
      </c>
      <c r="D507" s="9" t="s">
        <v>998</v>
      </c>
      <c r="E507" s="9" t="s">
        <v>9</v>
      </c>
      <c r="F507" s="8" t="s">
        <v>999</v>
      </c>
    </row>
    <row r="508" spans="1:6" s="4" customFormat="1" ht="18" customHeight="1" x14ac:dyDescent="0.15">
      <c r="A508" s="8">
        <v>505</v>
      </c>
      <c r="B508" s="9" t="s">
        <v>942</v>
      </c>
      <c r="C508" s="8" t="s">
        <v>995</v>
      </c>
      <c r="D508" s="9" t="s">
        <v>1000</v>
      </c>
      <c r="E508" s="9" t="s">
        <v>9</v>
      </c>
      <c r="F508" s="8" t="s">
        <v>1001</v>
      </c>
    </row>
    <row r="509" spans="1:6" s="4" customFormat="1" ht="18" customHeight="1" x14ac:dyDescent="0.15">
      <c r="A509" s="8">
        <v>506</v>
      </c>
      <c r="B509" s="9" t="s">
        <v>942</v>
      </c>
      <c r="C509" s="8" t="s">
        <v>1002</v>
      </c>
      <c r="D509" s="9" t="s">
        <v>1003</v>
      </c>
      <c r="E509" s="9" t="s">
        <v>9</v>
      </c>
      <c r="F509" s="8" t="s">
        <v>1004</v>
      </c>
    </row>
    <row r="510" spans="1:6" s="4" customFormat="1" ht="18" customHeight="1" x14ac:dyDescent="0.15">
      <c r="A510" s="8">
        <v>507</v>
      </c>
      <c r="B510" s="9" t="s">
        <v>942</v>
      </c>
      <c r="C510" s="8" t="s">
        <v>1002</v>
      </c>
      <c r="D510" s="9" t="s">
        <v>1005</v>
      </c>
      <c r="E510" s="9" t="s">
        <v>22</v>
      </c>
      <c r="F510" s="8" t="s">
        <v>1006</v>
      </c>
    </row>
    <row r="511" spans="1:6" s="4" customFormat="1" ht="18" customHeight="1" x14ac:dyDescent="0.15">
      <c r="A511" s="8">
        <v>508</v>
      </c>
      <c r="B511" s="9" t="s">
        <v>942</v>
      </c>
      <c r="C511" s="8" t="s">
        <v>1002</v>
      </c>
      <c r="D511" s="9" t="s">
        <v>1007</v>
      </c>
      <c r="E511" s="9" t="s">
        <v>9</v>
      </c>
      <c r="F511" s="8" t="s">
        <v>1008</v>
      </c>
    </row>
    <row r="512" spans="1:6" s="4" customFormat="1" ht="18" customHeight="1" x14ac:dyDescent="0.15">
      <c r="A512" s="8">
        <v>509</v>
      </c>
      <c r="B512" s="9" t="s">
        <v>942</v>
      </c>
      <c r="C512" s="8" t="s">
        <v>124</v>
      </c>
      <c r="D512" s="9" t="s">
        <v>1009</v>
      </c>
      <c r="E512" s="9" t="s">
        <v>9</v>
      </c>
      <c r="F512" s="8" t="s">
        <v>1010</v>
      </c>
    </row>
    <row r="513" spans="1:6" s="4" customFormat="1" ht="18" customHeight="1" x14ac:dyDescent="0.15">
      <c r="A513" s="8">
        <v>510</v>
      </c>
      <c r="B513" s="9" t="s">
        <v>942</v>
      </c>
      <c r="C513" s="8" t="s">
        <v>124</v>
      </c>
      <c r="D513" s="9" t="s">
        <v>1011</v>
      </c>
      <c r="E513" s="9" t="s">
        <v>9</v>
      </c>
      <c r="F513" s="8" t="s">
        <v>1012</v>
      </c>
    </row>
    <row r="514" spans="1:6" s="4" customFormat="1" ht="18" customHeight="1" x14ac:dyDescent="0.15">
      <c r="A514" s="8">
        <v>511</v>
      </c>
      <c r="B514" s="9" t="s">
        <v>942</v>
      </c>
      <c r="C514" s="8" t="s">
        <v>1013</v>
      </c>
      <c r="D514" s="9" t="s">
        <v>1014</v>
      </c>
      <c r="E514" s="9" t="s">
        <v>9</v>
      </c>
      <c r="F514" s="8" t="s">
        <v>1015</v>
      </c>
    </row>
    <row r="515" spans="1:6" s="4" customFormat="1" ht="18" customHeight="1" x14ac:dyDescent="0.15">
      <c r="A515" s="8">
        <v>512</v>
      </c>
      <c r="B515" s="9" t="s">
        <v>942</v>
      </c>
      <c r="C515" s="8" t="s">
        <v>1016</v>
      </c>
      <c r="D515" s="9" t="s">
        <v>1017</v>
      </c>
      <c r="E515" s="9" t="s">
        <v>22</v>
      </c>
      <c r="F515" s="8" t="s">
        <v>1018</v>
      </c>
    </row>
    <row r="516" spans="1:6" s="4" customFormat="1" ht="18" customHeight="1" x14ac:dyDescent="0.15">
      <c r="A516" s="8">
        <v>513</v>
      </c>
      <c r="B516" s="9" t="s">
        <v>942</v>
      </c>
      <c r="C516" s="8" t="s">
        <v>119</v>
      </c>
      <c r="D516" s="9" t="s">
        <v>1019</v>
      </c>
      <c r="E516" s="9" t="s">
        <v>9</v>
      </c>
      <c r="F516" s="8" t="s">
        <v>1020</v>
      </c>
    </row>
    <row r="517" spans="1:6" s="4" customFormat="1" ht="18" customHeight="1" x14ac:dyDescent="0.15">
      <c r="A517" s="8">
        <v>514</v>
      </c>
      <c r="B517" s="9" t="s">
        <v>942</v>
      </c>
      <c r="C517" s="8" t="s">
        <v>119</v>
      </c>
      <c r="D517" s="9" t="s">
        <v>1021</v>
      </c>
      <c r="E517" s="9" t="s">
        <v>9</v>
      </c>
      <c r="F517" s="8" t="s">
        <v>1022</v>
      </c>
    </row>
    <row r="518" spans="1:6" s="4" customFormat="1" ht="18" customHeight="1" x14ac:dyDescent="0.15">
      <c r="A518" s="8">
        <v>515</v>
      </c>
      <c r="B518" s="9" t="s">
        <v>1023</v>
      </c>
      <c r="C518" s="8" t="s">
        <v>1024</v>
      </c>
      <c r="D518" s="9" t="s">
        <v>1025</v>
      </c>
      <c r="E518" s="9" t="s">
        <v>22</v>
      </c>
      <c r="F518" s="8">
        <v>12110010015</v>
      </c>
    </row>
    <row r="519" spans="1:6" s="4" customFormat="1" ht="18" customHeight="1" x14ac:dyDescent="0.15">
      <c r="A519" s="8">
        <v>516</v>
      </c>
      <c r="B519" s="9" t="s">
        <v>1023</v>
      </c>
      <c r="C519" s="8" t="s">
        <v>1024</v>
      </c>
      <c r="D519" s="9" t="s">
        <v>1026</v>
      </c>
      <c r="E519" s="9" t="s">
        <v>9</v>
      </c>
      <c r="F519" s="8" t="s">
        <v>1027</v>
      </c>
    </row>
    <row r="520" spans="1:6" s="4" customFormat="1" ht="18" customHeight="1" x14ac:dyDescent="0.15">
      <c r="A520" s="8">
        <v>517</v>
      </c>
      <c r="B520" s="9" t="s">
        <v>1023</v>
      </c>
      <c r="C520" s="8" t="s">
        <v>1028</v>
      </c>
      <c r="D520" s="9" t="s">
        <v>1029</v>
      </c>
      <c r="E520" s="9" t="s">
        <v>9</v>
      </c>
      <c r="F520" s="8">
        <v>12210010059</v>
      </c>
    </row>
    <row r="521" spans="1:6" s="4" customFormat="1" ht="18" customHeight="1" x14ac:dyDescent="0.15">
      <c r="A521" s="8">
        <v>518</v>
      </c>
      <c r="B521" s="9" t="s">
        <v>1023</v>
      </c>
      <c r="C521" s="8" t="s">
        <v>1028</v>
      </c>
      <c r="D521" s="9" t="s">
        <v>1030</v>
      </c>
      <c r="E521" s="9" t="s">
        <v>9</v>
      </c>
      <c r="F521" s="8">
        <v>12210010050</v>
      </c>
    </row>
    <row r="522" spans="1:6" s="4" customFormat="1" ht="18" customHeight="1" x14ac:dyDescent="0.15">
      <c r="A522" s="8">
        <v>519</v>
      </c>
      <c r="B522" s="9" t="s">
        <v>1031</v>
      </c>
      <c r="C522" s="8" t="s">
        <v>1032</v>
      </c>
      <c r="D522" s="9" t="s">
        <v>1033</v>
      </c>
      <c r="E522" s="9" t="s">
        <v>22</v>
      </c>
      <c r="F522" s="8">
        <v>2109010126</v>
      </c>
    </row>
    <row r="523" spans="1:6" s="4" customFormat="1" ht="18" customHeight="1" x14ac:dyDescent="0.15">
      <c r="A523" s="8">
        <v>520</v>
      </c>
      <c r="B523" s="9" t="s">
        <v>1031</v>
      </c>
      <c r="C523" s="8" t="s">
        <v>1034</v>
      </c>
      <c r="D523" s="9" t="s">
        <v>1035</v>
      </c>
      <c r="E523" s="9" t="s">
        <v>9</v>
      </c>
      <c r="F523" s="8">
        <v>2109010238</v>
      </c>
    </row>
    <row r="524" spans="1:6" s="4" customFormat="1" ht="18" customHeight="1" x14ac:dyDescent="0.15">
      <c r="A524" s="8">
        <v>521</v>
      </c>
      <c r="B524" s="9" t="s">
        <v>1031</v>
      </c>
      <c r="C524" s="8" t="s">
        <v>1036</v>
      </c>
      <c r="D524" s="9" t="s">
        <v>1037</v>
      </c>
      <c r="E524" s="9" t="s">
        <v>9</v>
      </c>
      <c r="F524" s="8">
        <v>2109010158</v>
      </c>
    </row>
    <row r="525" spans="1:6" s="4" customFormat="1" ht="18" customHeight="1" x14ac:dyDescent="0.15">
      <c r="A525" s="8">
        <v>522</v>
      </c>
      <c r="B525" s="9" t="s">
        <v>1031</v>
      </c>
      <c r="C525" s="8" t="s">
        <v>1038</v>
      </c>
      <c r="D525" s="9" t="s">
        <v>1039</v>
      </c>
      <c r="E525" s="9" t="s">
        <v>9</v>
      </c>
      <c r="F525" s="8">
        <v>2109010083</v>
      </c>
    </row>
    <row r="526" spans="1:6" s="4" customFormat="1" ht="18" customHeight="1" x14ac:dyDescent="0.15">
      <c r="A526" s="8">
        <v>523</v>
      </c>
      <c r="B526" s="9" t="s">
        <v>1031</v>
      </c>
      <c r="C526" s="8" t="s">
        <v>1036</v>
      </c>
      <c r="D526" s="9" t="s">
        <v>1040</v>
      </c>
      <c r="E526" s="9" t="s">
        <v>9</v>
      </c>
      <c r="F526" s="8" t="s">
        <v>1041</v>
      </c>
    </row>
    <row r="527" spans="1:6" s="4" customFormat="1" ht="18" customHeight="1" x14ac:dyDescent="0.15">
      <c r="A527" s="8">
        <v>524</v>
      </c>
      <c r="B527" s="9" t="s">
        <v>1031</v>
      </c>
      <c r="C527" s="8" t="s">
        <v>1036</v>
      </c>
      <c r="D527" s="9" t="s">
        <v>1042</v>
      </c>
      <c r="E527" s="9" t="s">
        <v>9</v>
      </c>
      <c r="F527" s="8">
        <v>2109010151</v>
      </c>
    </row>
    <row r="528" spans="1:6" s="4" customFormat="1" ht="18" customHeight="1" x14ac:dyDescent="0.15">
      <c r="A528" s="8">
        <v>525</v>
      </c>
      <c r="B528" s="9" t="s">
        <v>1031</v>
      </c>
      <c r="C528" s="8" t="s">
        <v>1043</v>
      </c>
      <c r="D528" s="9" t="s">
        <v>1044</v>
      </c>
      <c r="E528" s="9" t="s">
        <v>9</v>
      </c>
      <c r="F528" s="8">
        <v>2209010050</v>
      </c>
    </row>
    <row r="529" spans="1:6" s="4" customFormat="1" ht="18" customHeight="1" x14ac:dyDescent="0.15">
      <c r="A529" s="8">
        <v>526</v>
      </c>
      <c r="B529" s="9" t="s">
        <v>1031</v>
      </c>
      <c r="C529" s="8" t="s">
        <v>1045</v>
      </c>
      <c r="D529" s="9" t="s">
        <v>1046</v>
      </c>
      <c r="E529" s="9" t="s">
        <v>9</v>
      </c>
      <c r="F529" s="8">
        <v>2109010004</v>
      </c>
    </row>
    <row r="530" spans="1:6" s="4" customFormat="1" ht="18" customHeight="1" x14ac:dyDescent="0.15">
      <c r="A530" s="8">
        <v>527</v>
      </c>
      <c r="B530" s="9" t="s">
        <v>1031</v>
      </c>
      <c r="C530" s="8" t="s">
        <v>1036</v>
      </c>
      <c r="D530" s="9" t="s">
        <v>1047</v>
      </c>
      <c r="E530" s="9" t="s">
        <v>9</v>
      </c>
      <c r="F530" s="8">
        <v>2109010087</v>
      </c>
    </row>
    <row r="531" spans="1:6" s="4" customFormat="1" ht="18" customHeight="1" x14ac:dyDescent="0.15">
      <c r="A531" s="8">
        <v>528</v>
      </c>
      <c r="B531" s="9" t="s">
        <v>1031</v>
      </c>
      <c r="C531" s="8" t="s">
        <v>1048</v>
      </c>
      <c r="D531" s="9" t="s">
        <v>1049</v>
      </c>
      <c r="E531" s="9" t="s">
        <v>9</v>
      </c>
      <c r="F531" s="8">
        <v>2109010251</v>
      </c>
    </row>
    <row r="532" spans="1:6" s="4" customFormat="1" ht="18" customHeight="1" x14ac:dyDescent="0.15">
      <c r="A532" s="8">
        <v>529</v>
      </c>
      <c r="B532" s="9" t="s">
        <v>1031</v>
      </c>
      <c r="C532" s="8" t="s">
        <v>1050</v>
      </c>
      <c r="D532" s="9" t="s">
        <v>1051</v>
      </c>
      <c r="E532" s="9" t="s">
        <v>9</v>
      </c>
      <c r="F532" s="8">
        <v>2109010096</v>
      </c>
    </row>
    <row r="533" spans="1:6" s="4" customFormat="1" ht="18" customHeight="1" x14ac:dyDescent="0.15">
      <c r="A533" s="8">
        <v>530</v>
      </c>
      <c r="B533" s="9" t="s">
        <v>1031</v>
      </c>
      <c r="C533" s="8" t="s">
        <v>796</v>
      </c>
      <c r="D533" s="9" t="s">
        <v>1052</v>
      </c>
      <c r="E533" s="9" t="s">
        <v>22</v>
      </c>
      <c r="F533" s="8" t="s">
        <v>1053</v>
      </c>
    </row>
    <row r="534" spans="1:6" s="4" customFormat="1" ht="18" customHeight="1" x14ac:dyDescent="0.15">
      <c r="A534" s="8">
        <v>531</v>
      </c>
      <c r="B534" s="9" t="s">
        <v>1031</v>
      </c>
      <c r="C534" s="8" t="s">
        <v>1054</v>
      </c>
      <c r="D534" s="9" t="s">
        <v>1055</v>
      </c>
      <c r="E534" s="9" t="s">
        <v>9</v>
      </c>
      <c r="F534" s="8" t="s">
        <v>1056</v>
      </c>
    </row>
  </sheetData>
  <mergeCells count="1">
    <mergeCell ref="A2:F2"/>
  </mergeCells>
  <phoneticPr fontId="14" type="noConversion"/>
  <dataValidations count="1">
    <dataValidation type="list" allowBlank="1" showInputMessage="1" showErrorMessage="1" sqref="IX4:IX15 IX23:IX25 IX27:IX53 IX63:IX69 ST4:ST15 ST23:ST25 ST27:ST53 ST63:ST69 ACP4:ACP15 ACP23:ACP25 ACP27:ACP53 ACP63:ACP69 AML4:AML15 AML23:AML25 AML27:AML53 AML63:AML69 AWH4:AWH15 AWH23:AWH25 AWH27:AWH53 AWH63:AWH69 BGD4:BGD15 BGD23:BGD25 BGD27:BGD53 BGD63:BGD69 BPZ4:BPZ15 BPZ23:BPZ25 BPZ27:BPZ53 BPZ63:BPZ69 BZV4:BZV15 BZV23:BZV25 BZV27:BZV53 BZV63:BZV69 CJR4:CJR15 CJR23:CJR25 CJR27:CJR53 CJR63:CJR69 CTN4:CTN15 CTN23:CTN25 CTN27:CTN53 CTN63:CTN69 DDJ4:DDJ15 DDJ23:DDJ25 DDJ27:DDJ53 DDJ63:DDJ69 DNF4:DNF15 DNF23:DNF25 DNF27:DNF53 DNF63:DNF69 DXB4:DXB15 DXB23:DXB25 DXB27:DXB53 DXB63:DXB69 EGX4:EGX15 EGX23:EGX25 EGX27:EGX53 EGX63:EGX69 EQT4:EQT15 EQT23:EQT25 EQT27:EQT53 EQT63:EQT69 FAP4:FAP15 FAP23:FAP25 FAP27:FAP53 FAP63:FAP69 FKL4:FKL15 FKL23:FKL25 FKL27:FKL53 FKL63:FKL69 FUH4:FUH15 FUH23:FUH25 FUH27:FUH53 FUH63:FUH69 GED4:GED15 GED23:GED25 GED27:GED53 GED63:GED69 GNZ4:GNZ15 GNZ23:GNZ25 GNZ27:GNZ53 GNZ63:GNZ69 GXV4:GXV15 GXV23:GXV25 GXV27:GXV53 GXV63:GXV69 HHR4:HHR15 HHR23:HHR25 HHR27:HHR53 HHR63:HHR69 HRN4:HRN15 HRN23:HRN25 HRN27:HRN53 HRN63:HRN69 IBJ4:IBJ15 IBJ23:IBJ25 IBJ27:IBJ53 IBJ63:IBJ69 ILF4:ILF15 ILF23:ILF25 ILF27:ILF53 ILF63:ILF69 IVB4:IVB15 IVB23:IVB25 IVB27:IVB53 IVB63:IVB69 JEX4:JEX15 JEX23:JEX25 JEX27:JEX53 JEX63:JEX69 JOT4:JOT15 JOT23:JOT25 JOT27:JOT53 JOT63:JOT69 JYP4:JYP15 JYP23:JYP25 JYP27:JYP53 JYP63:JYP69 KIL4:KIL15 KIL23:KIL25 KIL27:KIL53 KIL63:KIL69 KSH4:KSH15 KSH23:KSH25 KSH27:KSH53 KSH63:KSH69 LCD4:LCD15 LCD23:LCD25 LCD27:LCD53 LCD63:LCD69 LLZ4:LLZ15 LLZ23:LLZ25 LLZ27:LLZ53 LLZ63:LLZ69 LVV4:LVV15 LVV23:LVV25 LVV27:LVV53 LVV63:LVV69 MFR4:MFR15 MFR23:MFR25 MFR27:MFR53 MFR63:MFR69 MPN4:MPN15 MPN23:MPN25 MPN27:MPN53 MPN63:MPN69 MZJ4:MZJ15 MZJ23:MZJ25 MZJ27:MZJ53 MZJ63:MZJ69 NJF4:NJF15 NJF23:NJF25 NJF27:NJF53 NJF63:NJF69 NTB4:NTB15 NTB23:NTB25 NTB27:NTB53 NTB63:NTB69 OCX4:OCX15 OCX23:OCX25 OCX27:OCX53 OCX63:OCX69 OMT4:OMT15 OMT23:OMT25 OMT27:OMT53 OMT63:OMT69 OWP4:OWP15 OWP23:OWP25 OWP27:OWP53 OWP63:OWP69 PGL4:PGL15 PGL23:PGL25 PGL27:PGL53 PGL63:PGL69 PQH4:PQH15 PQH23:PQH25 PQH27:PQH53 PQH63:PQH69 QAD4:QAD15 QAD23:QAD25 QAD27:QAD53 QAD63:QAD69 QJZ4:QJZ15 QJZ23:QJZ25 QJZ27:QJZ53 QJZ63:QJZ69 QTV4:QTV15 QTV23:QTV25 QTV27:QTV53 QTV63:QTV69 RDR4:RDR15 RDR23:RDR25 RDR27:RDR53 RDR63:RDR69 RNN4:RNN15 RNN23:RNN25 RNN27:RNN53 RNN63:RNN69 RXJ4:RXJ15 RXJ23:RXJ25 RXJ27:RXJ53 RXJ63:RXJ69 SHF4:SHF15 SHF23:SHF25 SHF27:SHF53 SHF63:SHF69 SRB4:SRB15 SRB23:SRB25 SRB27:SRB53 SRB63:SRB69 TAX4:TAX15 TAX23:TAX25 TAX27:TAX53 TAX63:TAX69 TKT4:TKT15 TKT23:TKT25 TKT27:TKT53 TKT63:TKT69 TUP4:TUP15 TUP23:TUP25 TUP27:TUP53 TUP63:TUP69 UEL4:UEL15 UEL23:UEL25 UEL27:UEL53 UEL63:UEL69 UOH4:UOH15 UOH23:UOH25 UOH27:UOH53 UOH63:UOH69 UYD4:UYD15 UYD23:UYD25 UYD27:UYD53 UYD63:UYD69 VHZ4:VHZ15 VHZ23:VHZ25 VHZ27:VHZ53 VHZ63:VHZ69 VRV4:VRV15 VRV23:VRV25 VRV27:VRV53 VRV63:VRV69 WBR4:WBR15 WBR23:WBR25 WBR27:WBR53 WBR63:WBR69 WLN4:WLN15 WLN23:WLN25 WLN27:WLN53 WLN63:WLN69 WVJ4:WVJ15 WVJ23:WVJ25 WVJ27:WVJ53 WVJ63:WVJ69">
      <formula1>"校级三好学生,校级优秀学生干部"</formula1>
    </dataValidation>
  </dataValidations>
  <pageMargins left="0.23622047244094499" right="0.23622047244094499" top="0.74803149606299202" bottom="0.74803149606299202" header="0.31496062992126" footer="0.31496062992126"/>
  <pageSetup paperSize="9" scale="80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ColWidth="9" defaultRowHeight="13.5" x14ac:dyDescent="0.15"/>
  <cols>
    <col min="1" max="1" width="18.625" customWidth="1"/>
  </cols>
  <sheetData>
    <row r="1" spans="1:1" x14ac:dyDescent="0.15">
      <c r="A1" s="1" t="s">
        <v>1057</v>
      </c>
    </row>
    <row r="2" spans="1:1" x14ac:dyDescent="0.15">
      <c r="A2" s="1" t="s">
        <v>1058</v>
      </c>
    </row>
    <row r="3" spans="1:1" x14ac:dyDescent="0.15">
      <c r="A3" s="1" t="s">
        <v>1059</v>
      </c>
    </row>
    <row r="4" spans="1:1" x14ac:dyDescent="0.15">
      <c r="A4" s="1" t="s">
        <v>1060</v>
      </c>
    </row>
    <row r="5" spans="1:1" x14ac:dyDescent="0.15">
      <c r="A5" s="1" t="s">
        <v>1061</v>
      </c>
    </row>
  </sheetData>
  <phoneticPr fontId="1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2023-11-06T12:41:00Z</cp:lastPrinted>
  <dcterms:created xsi:type="dcterms:W3CDTF">2006-09-13T11:21:00Z</dcterms:created>
  <dcterms:modified xsi:type="dcterms:W3CDTF">2023-11-07T08:11:00Z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60BD28438168457EB3C1EA5A6FD15776_13</vt:lpwstr>
  </property>
</Properties>
</file>