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045" windowHeight="13515"/>
  </bookViews>
  <sheets>
    <sheet name="Sheet1" sheetId="1" r:id="rId1"/>
    <sheet name="Sheet2" sheetId="2" r:id="rId2"/>
    <sheet name="Sheet3" sheetId="3" r:id="rId3"/>
  </sheets>
  <definedNames>
    <definedName name="_xlnm._FilterDatabase" localSheetId="0" hidden="1">Sheet1!$A$3:$XCD$399</definedName>
  </definedNames>
  <calcPr calcId="144525"/>
</workbook>
</file>

<file path=xl/sharedStrings.xml><?xml version="1.0" encoding="utf-8"?>
<sst xmlns="http://schemas.openxmlformats.org/spreadsheetml/2006/main" count="1734" uniqueCount="810">
  <si>
    <t>序号</t>
  </si>
  <si>
    <t>学院</t>
  </si>
  <si>
    <t>班级</t>
  </si>
  <si>
    <t>姓名</t>
  </si>
  <si>
    <t>性别</t>
  </si>
  <si>
    <t>学号</t>
  </si>
  <si>
    <t>数字商务与管理学院</t>
  </si>
  <si>
    <r>
      <rPr>
        <sz val="10"/>
        <rFont val="Times New Roman"/>
        <family val="1"/>
      </rPr>
      <t>2020</t>
    </r>
    <r>
      <rPr>
        <sz val="10"/>
        <rFont val="仿宋"/>
        <family val="3"/>
        <charset val="134"/>
      </rPr>
      <t>级物流管理</t>
    </r>
    <r>
      <rPr>
        <sz val="10"/>
        <rFont val="Times New Roman"/>
        <family val="1"/>
      </rPr>
      <t>1</t>
    </r>
    <r>
      <rPr>
        <sz val="10"/>
        <rFont val="仿宋"/>
        <family val="3"/>
        <charset val="134"/>
      </rPr>
      <t>班</t>
    </r>
  </si>
  <si>
    <t>朱雪琴</t>
  </si>
  <si>
    <t>女</t>
  </si>
  <si>
    <r>
      <rPr>
        <sz val="10"/>
        <rFont val="Times New Roman"/>
        <family val="1"/>
      </rPr>
      <t>2020</t>
    </r>
    <r>
      <rPr>
        <sz val="10"/>
        <rFont val="仿宋"/>
        <family val="3"/>
        <charset val="134"/>
      </rPr>
      <t>级物流管理</t>
    </r>
    <r>
      <rPr>
        <sz val="10"/>
        <rFont val="Times New Roman"/>
        <family val="1"/>
      </rPr>
      <t>2</t>
    </r>
    <r>
      <rPr>
        <sz val="10"/>
        <rFont val="仿宋"/>
        <family val="3"/>
        <charset val="134"/>
      </rPr>
      <t>班</t>
    </r>
  </si>
  <si>
    <t>李侯宽</t>
  </si>
  <si>
    <t>男</t>
  </si>
  <si>
    <r>
      <rPr>
        <sz val="10"/>
        <rFont val="Times New Roman"/>
        <family val="1"/>
      </rPr>
      <t>2020</t>
    </r>
    <r>
      <rPr>
        <sz val="10"/>
        <rFont val="仿宋"/>
        <family val="3"/>
        <charset val="134"/>
      </rPr>
      <t>级酒店管理</t>
    </r>
    <r>
      <rPr>
        <sz val="10"/>
        <rFont val="Times New Roman"/>
        <family val="1"/>
      </rPr>
      <t>1</t>
    </r>
    <r>
      <rPr>
        <sz val="10"/>
        <rFont val="仿宋"/>
        <family val="3"/>
        <charset val="134"/>
      </rPr>
      <t>班</t>
    </r>
  </si>
  <si>
    <t>郎建钧</t>
  </si>
  <si>
    <r>
      <rPr>
        <sz val="10"/>
        <rFont val="Times New Roman"/>
        <family val="1"/>
      </rPr>
      <t>2020</t>
    </r>
    <r>
      <rPr>
        <sz val="10"/>
        <rFont val="仿宋"/>
        <family val="3"/>
        <charset val="134"/>
      </rPr>
      <t>级酒店管理</t>
    </r>
    <r>
      <rPr>
        <sz val="10"/>
        <rFont val="Times New Roman"/>
        <family val="1"/>
      </rPr>
      <t>2</t>
    </r>
    <r>
      <rPr>
        <sz val="10"/>
        <rFont val="仿宋"/>
        <family val="3"/>
        <charset val="134"/>
      </rPr>
      <t>班</t>
    </r>
  </si>
  <si>
    <t>陈绮淇</t>
  </si>
  <si>
    <t>杨宏娜</t>
  </si>
  <si>
    <r>
      <rPr>
        <sz val="10"/>
        <rFont val="Times New Roman"/>
        <family val="1"/>
      </rPr>
      <t>2020</t>
    </r>
    <r>
      <rPr>
        <sz val="10"/>
        <rFont val="仿宋"/>
        <family val="3"/>
        <charset val="134"/>
      </rPr>
      <t>级市场营销</t>
    </r>
    <r>
      <rPr>
        <sz val="10"/>
        <rFont val="Times New Roman"/>
        <family val="1"/>
      </rPr>
      <t>2</t>
    </r>
    <r>
      <rPr>
        <sz val="10"/>
        <rFont val="仿宋"/>
        <family val="3"/>
        <charset val="134"/>
      </rPr>
      <t>班</t>
    </r>
  </si>
  <si>
    <t>李艳灵</t>
  </si>
  <si>
    <t>周秋棋</t>
  </si>
  <si>
    <t>王娟</t>
  </si>
  <si>
    <t>陆海梅</t>
  </si>
  <si>
    <r>
      <rPr>
        <sz val="10"/>
        <rFont val="Times New Roman"/>
        <family val="1"/>
      </rPr>
      <t>2021</t>
    </r>
    <r>
      <rPr>
        <sz val="10"/>
        <rFont val="仿宋"/>
        <family val="3"/>
        <charset val="134"/>
      </rPr>
      <t>市场营销</t>
    </r>
    <r>
      <rPr>
        <sz val="10"/>
        <rFont val="Times New Roman"/>
        <family val="1"/>
      </rPr>
      <t>1</t>
    </r>
    <r>
      <rPr>
        <sz val="10"/>
        <rFont val="仿宋"/>
        <family val="3"/>
        <charset val="134"/>
      </rPr>
      <t>班</t>
    </r>
  </si>
  <si>
    <t>王峥嵘</t>
  </si>
  <si>
    <t>拔丽清</t>
  </si>
  <si>
    <r>
      <rPr>
        <sz val="10"/>
        <rFont val="Times New Roman"/>
        <family val="1"/>
      </rPr>
      <t>2021</t>
    </r>
    <r>
      <rPr>
        <sz val="10"/>
        <rFont val="仿宋"/>
        <family val="3"/>
        <charset val="134"/>
      </rPr>
      <t>市场营销</t>
    </r>
    <r>
      <rPr>
        <sz val="10"/>
        <rFont val="Times New Roman"/>
        <family val="1"/>
      </rPr>
      <t>2</t>
    </r>
    <r>
      <rPr>
        <sz val="10"/>
        <rFont val="仿宋"/>
        <family val="3"/>
        <charset val="134"/>
      </rPr>
      <t>班</t>
    </r>
  </si>
  <si>
    <t>茶蕊</t>
  </si>
  <si>
    <r>
      <rPr>
        <sz val="10"/>
        <rFont val="Times New Roman"/>
        <family val="1"/>
      </rPr>
      <t>2021</t>
    </r>
    <r>
      <rPr>
        <sz val="10"/>
        <rFont val="仿宋"/>
        <family val="3"/>
        <charset val="134"/>
      </rPr>
      <t>跨境电商班</t>
    </r>
  </si>
  <si>
    <t>王亚雨</t>
  </si>
  <si>
    <t>黄佳</t>
  </si>
  <si>
    <r>
      <rPr>
        <sz val="10"/>
        <rFont val="Times New Roman"/>
        <family val="1"/>
      </rPr>
      <t>2021</t>
    </r>
    <r>
      <rPr>
        <sz val="10"/>
        <rFont val="仿宋"/>
        <family val="3"/>
        <charset val="134"/>
      </rPr>
      <t>级酒店管理</t>
    </r>
    <r>
      <rPr>
        <sz val="10"/>
        <rFont val="Times New Roman"/>
        <family val="1"/>
      </rPr>
      <t>1</t>
    </r>
    <r>
      <rPr>
        <sz val="10"/>
        <rFont val="仿宋"/>
        <family val="3"/>
        <charset val="134"/>
      </rPr>
      <t>班</t>
    </r>
  </si>
  <si>
    <t>杨丹</t>
  </si>
  <si>
    <t>李进萍</t>
  </si>
  <si>
    <r>
      <rPr>
        <sz val="10"/>
        <rFont val="Times New Roman"/>
        <family val="1"/>
      </rPr>
      <t>2021</t>
    </r>
    <r>
      <rPr>
        <sz val="10"/>
        <rFont val="仿宋"/>
        <family val="3"/>
        <charset val="134"/>
      </rPr>
      <t>级酒店管理</t>
    </r>
    <r>
      <rPr>
        <sz val="10"/>
        <rFont val="Times New Roman"/>
        <family val="1"/>
      </rPr>
      <t>2</t>
    </r>
    <r>
      <rPr>
        <sz val="10"/>
        <rFont val="仿宋"/>
        <family val="3"/>
        <charset val="134"/>
      </rPr>
      <t>班</t>
    </r>
  </si>
  <si>
    <t>刘绪婷</t>
  </si>
  <si>
    <r>
      <rPr>
        <sz val="10"/>
        <rFont val="Times New Roman"/>
        <family val="1"/>
      </rPr>
      <t>2022</t>
    </r>
    <r>
      <rPr>
        <sz val="10"/>
        <rFont val="仿宋"/>
        <family val="3"/>
        <charset val="134"/>
      </rPr>
      <t>级酒店管理</t>
    </r>
    <r>
      <rPr>
        <sz val="10"/>
        <rFont val="Times New Roman"/>
        <family val="1"/>
      </rPr>
      <t>4</t>
    </r>
    <r>
      <rPr>
        <sz val="10"/>
        <rFont val="仿宋"/>
        <family val="3"/>
        <charset val="134"/>
      </rPr>
      <t>班</t>
    </r>
  </si>
  <si>
    <t>余小莉</t>
  </si>
  <si>
    <t>李黎</t>
  </si>
  <si>
    <t>沈晓艳</t>
  </si>
  <si>
    <r>
      <rPr>
        <sz val="10"/>
        <rFont val="Times New Roman"/>
        <family val="1"/>
      </rPr>
      <t>2021</t>
    </r>
    <r>
      <rPr>
        <sz val="10"/>
        <rFont val="仿宋"/>
        <family val="3"/>
        <charset val="134"/>
      </rPr>
      <t>级物流管理</t>
    </r>
    <r>
      <rPr>
        <sz val="10"/>
        <rFont val="Times New Roman"/>
        <family val="1"/>
      </rPr>
      <t>2</t>
    </r>
    <r>
      <rPr>
        <sz val="10"/>
        <rFont val="仿宋"/>
        <family val="3"/>
        <charset val="134"/>
      </rPr>
      <t>班</t>
    </r>
  </si>
  <si>
    <t>严圆</t>
  </si>
  <si>
    <t>字太菲</t>
  </si>
  <si>
    <r>
      <rPr>
        <sz val="10"/>
        <rFont val="Times New Roman"/>
        <family val="1"/>
      </rPr>
      <t>21</t>
    </r>
    <r>
      <rPr>
        <sz val="10"/>
        <rFont val="仿宋"/>
        <family val="3"/>
        <charset val="134"/>
      </rPr>
      <t>级物流管理</t>
    </r>
    <r>
      <rPr>
        <sz val="10"/>
        <rFont val="Times New Roman"/>
        <family val="1"/>
      </rPr>
      <t>2</t>
    </r>
    <r>
      <rPr>
        <sz val="10"/>
        <rFont val="仿宋"/>
        <family val="3"/>
        <charset val="134"/>
      </rPr>
      <t>班</t>
    </r>
  </si>
  <si>
    <t>李依纹</t>
  </si>
  <si>
    <r>
      <rPr>
        <sz val="10"/>
        <rFont val="Times New Roman"/>
        <family val="1"/>
      </rPr>
      <t>2022</t>
    </r>
    <r>
      <rPr>
        <sz val="10"/>
        <rFont val="仿宋"/>
        <family val="3"/>
        <charset val="134"/>
      </rPr>
      <t>级物流管理</t>
    </r>
    <r>
      <rPr>
        <sz val="10"/>
        <rFont val="Times New Roman"/>
        <family val="1"/>
      </rPr>
      <t>5</t>
    </r>
    <r>
      <rPr>
        <sz val="10"/>
        <rFont val="仿宋"/>
        <family val="3"/>
        <charset val="134"/>
      </rPr>
      <t>班</t>
    </r>
  </si>
  <si>
    <t>字玉梅</t>
  </si>
  <si>
    <r>
      <rPr>
        <sz val="10"/>
        <rFont val="Times New Roman"/>
        <family val="1"/>
      </rPr>
      <t>2022</t>
    </r>
    <r>
      <rPr>
        <sz val="10"/>
        <rFont val="仿宋"/>
        <family val="3"/>
        <charset val="134"/>
      </rPr>
      <t>级物流管理</t>
    </r>
    <r>
      <rPr>
        <sz val="10"/>
        <rFont val="Times New Roman"/>
        <family val="1"/>
      </rPr>
      <t>4</t>
    </r>
    <r>
      <rPr>
        <sz val="10"/>
        <rFont val="仿宋"/>
        <family val="3"/>
        <charset val="134"/>
      </rPr>
      <t>班</t>
    </r>
  </si>
  <si>
    <t>杨淑瑜</t>
  </si>
  <si>
    <t>张礼英</t>
  </si>
  <si>
    <t>向梅</t>
  </si>
  <si>
    <r>
      <rPr>
        <sz val="10"/>
        <rFont val="Times New Roman"/>
        <family val="1"/>
      </rPr>
      <t>2022</t>
    </r>
    <r>
      <rPr>
        <sz val="10"/>
        <rFont val="仿宋"/>
        <family val="3"/>
        <charset val="134"/>
      </rPr>
      <t>级跨境电子商务</t>
    </r>
    <r>
      <rPr>
        <sz val="10"/>
        <rFont val="Times New Roman"/>
        <family val="1"/>
      </rPr>
      <t>3</t>
    </r>
    <r>
      <rPr>
        <sz val="10"/>
        <rFont val="仿宋"/>
        <family val="3"/>
        <charset val="134"/>
      </rPr>
      <t>班</t>
    </r>
  </si>
  <si>
    <t>苟蓉</t>
  </si>
  <si>
    <r>
      <rPr>
        <sz val="10"/>
        <rFont val="Times New Roman"/>
        <family val="1"/>
      </rPr>
      <t>2022</t>
    </r>
    <r>
      <rPr>
        <sz val="10"/>
        <rFont val="仿宋"/>
        <family val="3"/>
        <charset val="134"/>
      </rPr>
      <t>级跨境电子商务</t>
    </r>
    <r>
      <rPr>
        <sz val="10"/>
        <rFont val="Times New Roman"/>
        <family val="1"/>
      </rPr>
      <t>2</t>
    </r>
    <r>
      <rPr>
        <sz val="10"/>
        <rFont val="仿宋"/>
        <family val="3"/>
        <charset val="134"/>
      </rPr>
      <t>班</t>
    </r>
  </si>
  <si>
    <t>汤传珠</t>
  </si>
  <si>
    <t>王佳慧</t>
  </si>
  <si>
    <t>杨军丽</t>
  </si>
  <si>
    <t>刘佳</t>
  </si>
  <si>
    <r>
      <rPr>
        <sz val="10"/>
        <rFont val="Times New Roman"/>
        <family val="1"/>
      </rPr>
      <t>2022</t>
    </r>
    <r>
      <rPr>
        <sz val="10"/>
        <rFont val="仿宋"/>
        <family val="3"/>
        <charset val="134"/>
      </rPr>
      <t>级物流管理</t>
    </r>
    <r>
      <rPr>
        <sz val="10"/>
        <rFont val="Times New Roman"/>
        <family val="1"/>
      </rPr>
      <t>2</t>
    </r>
    <r>
      <rPr>
        <sz val="10"/>
        <rFont val="仿宋"/>
        <family val="3"/>
        <charset val="134"/>
      </rPr>
      <t>班</t>
    </r>
  </si>
  <si>
    <t>张文武</t>
  </si>
  <si>
    <r>
      <rPr>
        <sz val="10"/>
        <rFont val="Times New Roman"/>
        <family val="1"/>
      </rPr>
      <t>2022</t>
    </r>
    <r>
      <rPr>
        <sz val="10"/>
        <rFont val="仿宋"/>
        <family val="3"/>
        <charset val="134"/>
      </rPr>
      <t>级市场营销</t>
    </r>
    <r>
      <rPr>
        <sz val="10"/>
        <rFont val="Times New Roman"/>
        <family val="1"/>
      </rPr>
      <t>1</t>
    </r>
    <r>
      <rPr>
        <sz val="10"/>
        <rFont val="仿宋"/>
        <family val="3"/>
        <charset val="134"/>
      </rPr>
      <t>班</t>
    </r>
  </si>
  <si>
    <t>曾光美</t>
  </si>
  <si>
    <r>
      <rPr>
        <sz val="10"/>
        <rFont val="Times New Roman"/>
        <family val="1"/>
      </rPr>
      <t>22</t>
    </r>
    <r>
      <rPr>
        <sz val="10"/>
        <rFont val="仿宋"/>
        <family val="3"/>
        <charset val="134"/>
      </rPr>
      <t>级物流管理</t>
    </r>
    <r>
      <rPr>
        <sz val="10"/>
        <rFont val="Times New Roman"/>
        <family val="1"/>
      </rPr>
      <t>3</t>
    </r>
    <r>
      <rPr>
        <sz val="10"/>
        <rFont val="仿宋"/>
        <family val="3"/>
        <charset val="134"/>
      </rPr>
      <t>班</t>
    </r>
  </si>
  <si>
    <t>段欣妤</t>
  </si>
  <si>
    <r>
      <rPr>
        <sz val="10"/>
        <rFont val="Times New Roman"/>
        <family val="1"/>
      </rPr>
      <t>2022</t>
    </r>
    <r>
      <rPr>
        <sz val="10"/>
        <rFont val="仿宋"/>
        <family val="3"/>
        <charset val="134"/>
      </rPr>
      <t>级物流管理</t>
    </r>
    <r>
      <rPr>
        <sz val="10"/>
        <rFont val="Times New Roman"/>
        <family val="1"/>
      </rPr>
      <t>1</t>
    </r>
    <r>
      <rPr>
        <sz val="10"/>
        <rFont val="仿宋"/>
        <family val="3"/>
        <charset val="134"/>
      </rPr>
      <t>班</t>
    </r>
  </si>
  <si>
    <t>冯应文超</t>
  </si>
  <si>
    <r>
      <rPr>
        <sz val="10"/>
        <rFont val="Times New Roman"/>
        <family val="1"/>
      </rPr>
      <t>22</t>
    </r>
    <r>
      <rPr>
        <sz val="10"/>
        <rFont val="仿宋"/>
        <family val="3"/>
        <charset val="134"/>
      </rPr>
      <t>级物流管理</t>
    </r>
    <r>
      <rPr>
        <sz val="10"/>
        <rFont val="Times New Roman"/>
        <family val="1"/>
      </rPr>
      <t>2</t>
    </r>
    <r>
      <rPr>
        <sz val="10"/>
        <rFont val="仿宋"/>
        <family val="3"/>
        <charset val="134"/>
      </rPr>
      <t>班</t>
    </r>
  </si>
  <si>
    <t>彭姣</t>
  </si>
  <si>
    <r>
      <rPr>
        <sz val="10"/>
        <rFont val="Times New Roman"/>
        <family val="1"/>
      </rPr>
      <t>2022</t>
    </r>
    <r>
      <rPr>
        <sz val="10"/>
        <rFont val="仿宋"/>
        <family val="3"/>
        <charset val="134"/>
      </rPr>
      <t>级酒店管理</t>
    </r>
    <r>
      <rPr>
        <sz val="10"/>
        <rFont val="Times New Roman"/>
        <family val="1"/>
      </rPr>
      <t>2</t>
    </r>
    <r>
      <rPr>
        <sz val="10"/>
        <rFont val="仿宋"/>
        <family val="3"/>
        <charset val="134"/>
      </rPr>
      <t>班</t>
    </r>
  </si>
  <si>
    <t>张荣瑞</t>
  </si>
  <si>
    <r>
      <rPr>
        <sz val="10"/>
        <rFont val="Times New Roman"/>
        <family val="1"/>
      </rPr>
      <t>2022</t>
    </r>
    <r>
      <rPr>
        <sz val="10"/>
        <rFont val="仿宋"/>
        <family val="3"/>
        <charset val="134"/>
      </rPr>
      <t>级酒店管理</t>
    </r>
    <r>
      <rPr>
        <sz val="10"/>
        <rFont val="Times New Roman"/>
        <family val="1"/>
      </rPr>
      <t>3</t>
    </r>
    <r>
      <rPr>
        <sz val="10"/>
        <rFont val="仿宋"/>
        <family val="3"/>
        <charset val="134"/>
      </rPr>
      <t>班</t>
    </r>
  </si>
  <si>
    <t>朱颖</t>
  </si>
  <si>
    <r>
      <rPr>
        <sz val="10"/>
        <rFont val="Times New Roman"/>
        <family val="1"/>
      </rPr>
      <t>2022</t>
    </r>
    <r>
      <rPr>
        <sz val="10"/>
        <rFont val="仿宋"/>
        <family val="3"/>
        <charset val="134"/>
      </rPr>
      <t>级酒店管理一班</t>
    </r>
  </si>
  <si>
    <t>王潇雨</t>
  </si>
  <si>
    <t>刘春燕</t>
  </si>
  <si>
    <r>
      <rPr>
        <sz val="10"/>
        <rFont val="Times New Roman"/>
        <family val="1"/>
      </rPr>
      <t>2022</t>
    </r>
    <r>
      <rPr>
        <sz val="10"/>
        <rFont val="仿宋"/>
        <family val="3"/>
        <charset val="134"/>
      </rPr>
      <t>级酒店管理</t>
    </r>
    <r>
      <rPr>
        <sz val="10"/>
        <rFont val="Times New Roman"/>
        <family val="1"/>
      </rPr>
      <t>1</t>
    </r>
    <r>
      <rPr>
        <sz val="10"/>
        <rFont val="仿宋"/>
        <family val="3"/>
        <charset val="134"/>
      </rPr>
      <t>班</t>
    </r>
  </si>
  <si>
    <t>龙欢</t>
  </si>
  <si>
    <r>
      <rPr>
        <sz val="10"/>
        <rFont val="Times New Roman"/>
        <family val="1"/>
      </rPr>
      <t>22</t>
    </r>
    <r>
      <rPr>
        <sz val="10"/>
        <rFont val="仿宋"/>
        <family val="3"/>
        <charset val="134"/>
      </rPr>
      <t>级网络营销与直播电商</t>
    </r>
    <r>
      <rPr>
        <sz val="10"/>
        <rFont val="Times New Roman"/>
        <family val="1"/>
      </rPr>
      <t>1</t>
    </r>
    <r>
      <rPr>
        <sz val="10"/>
        <rFont val="仿宋"/>
        <family val="3"/>
        <charset val="134"/>
      </rPr>
      <t>班</t>
    </r>
  </si>
  <si>
    <t>刘素兰</t>
  </si>
  <si>
    <r>
      <rPr>
        <sz val="10"/>
        <rFont val="Times New Roman"/>
        <family val="1"/>
      </rPr>
      <t>2022</t>
    </r>
    <r>
      <rPr>
        <sz val="10"/>
        <rFont val="仿宋"/>
        <family val="3"/>
        <charset val="134"/>
      </rPr>
      <t>级市场营销</t>
    </r>
    <r>
      <rPr>
        <sz val="10"/>
        <rFont val="Times New Roman"/>
        <family val="1"/>
      </rPr>
      <t>2</t>
    </r>
    <r>
      <rPr>
        <sz val="10"/>
        <rFont val="仿宋"/>
        <family val="3"/>
        <charset val="134"/>
      </rPr>
      <t>班</t>
    </r>
  </si>
  <si>
    <t>李思</t>
  </si>
  <si>
    <t>王秋月</t>
  </si>
  <si>
    <t>孙雨彤</t>
  </si>
  <si>
    <t>刘玉萍</t>
  </si>
  <si>
    <t>罗佳蓉</t>
  </si>
  <si>
    <t>马先鲜</t>
  </si>
  <si>
    <t>会计学院</t>
  </si>
  <si>
    <r>
      <rPr>
        <sz val="10"/>
        <color theme="1"/>
        <rFont val="Times New Roman"/>
        <family val="1"/>
      </rPr>
      <t>2022</t>
    </r>
    <r>
      <rPr>
        <sz val="10"/>
        <color theme="1"/>
        <rFont val="仿宋"/>
        <family val="3"/>
        <charset val="134"/>
      </rPr>
      <t>级财务管理班</t>
    </r>
  </si>
  <si>
    <t>邓宏粉</t>
  </si>
  <si>
    <r>
      <rPr>
        <sz val="10"/>
        <color theme="1"/>
        <rFont val="Times New Roman"/>
        <family val="1"/>
      </rPr>
      <t>22</t>
    </r>
    <r>
      <rPr>
        <sz val="10"/>
        <color theme="1"/>
        <rFont val="仿宋"/>
        <family val="3"/>
        <charset val="134"/>
      </rPr>
      <t>级财务管理班</t>
    </r>
  </si>
  <si>
    <t>向锦秀</t>
  </si>
  <si>
    <r>
      <rPr>
        <sz val="10"/>
        <color theme="1"/>
        <rFont val="Times New Roman"/>
        <family val="1"/>
      </rPr>
      <t>2022</t>
    </r>
    <r>
      <rPr>
        <sz val="10"/>
        <color theme="1"/>
        <rFont val="仿宋"/>
        <family val="3"/>
        <charset val="134"/>
      </rPr>
      <t>级会计学班</t>
    </r>
  </si>
  <si>
    <t>张佳瑶</t>
  </si>
  <si>
    <t>师瑞苑</t>
  </si>
  <si>
    <r>
      <rPr>
        <sz val="10"/>
        <color theme="1"/>
        <rFont val="Times New Roman"/>
        <family val="1"/>
      </rPr>
      <t>2022</t>
    </r>
    <r>
      <rPr>
        <sz val="10"/>
        <color theme="1"/>
        <rFont val="仿宋"/>
        <family val="3"/>
        <charset val="134"/>
      </rPr>
      <t>级大数据与财务管理</t>
    </r>
    <r>
      <rPr>
        <sz val="10"/>
        <color theme="1"/>
        <rFont val="Times New Roman"/>
        <family val="1"/>
      </rPr>
      <t>2</t>
    </r>
    <r>
      <rPr>
        <sz val="10"/>
        <color theme="1"/>
        <rFont val="仿宋"/>
        <family val="3"/>
        <charset val="134"/>
      </rPr>
      <t>班</t>
    </r>
  </si>
  <si>
    <t>熊思怡</t>
  </si>
  <si>
    <t>张智宇</t>
  </si>
  <si>
    <t>健康科技学院</t>
  </si>
  <si>
    <r>
      <rPr>
        <sz val="10"/>
        <color theme="1"/>
        <rFont val="Times New Roman"/>
        <family val="1"/>
      </rPr>
      <t>2021</t>
    </r>
    <r>
      <rPr>
        <sz val="10"/>
        <color theme="1"/>
        <rFont val="仿宋"/>
        <family val="3"/>
        <charset val="134"/>
      </rPr>
      <t>级康复治疗学</t>
    </r>
    <r>
      <rPr>
        <sz val="10"/>
        <color theme="1"/>
        <rFont val="Times New Roman"/>
        <family val="1"/>
      </rPr>
      <t>2</t>
    </r>
    <r>
      <rPr>
        <sz val="10"/>
        <color theme="1"/>
        <rFont val="仿宋"/>
        <family val="3"/>
        <charset val="134"/>
      </rPr>
      <t>班</t>
    </r>
  </si>
  <si>
    <t>童彤</t>
  </si>
  <si>
    <r>
      <rPr>
        <sz val="10"/>
        <color theme="1"/>
        <rFont val="Times New Roman"/>
        <family val="1"/>
      </rPr>
      <t>2020</t>
    </r>
    <r>
      <rPr>
        <sz val="10"/>
        <color theme="1"/>
        <rFont val="仿宋"/>
        <family val="3"/>
        <charset val="134"/>
      </rPr>
      <t>级护理学班</t>
    </r>
  </si>
  <si>
    <t>毕意静</t>
  </si>
  <si>
    <t>李宁燕</t>
  </si>
  <si>
    <r>
      <rPr>
        <sz val="10"/>
        <color theme="1"/>
        <rFont val="Times New Roman"/>
        <family val="1"/>
      </rPr>
      <t>2020</t>
    </r>
    <r>
      <rPr>
        <sz val="10"/>
        <color theme="1"/>
        <rFont val="仿宋"/>
        <family val="3"/>
        <charset val="134"/>
      </rPr>
      <t>级健康服务与管理</t>
    </r>
    <r>
      <rPr>
        <sz val="10"/>
        <color theme="1"/>
        <rFont val="Times New Roman"/>
        <family val="1"/>
      </rPr>
      <t>1</t>
    </r>
    <r>
      <rPr>
        <sz val="10"/>
        <color theme="1"/>
        <rFont val="仿宋"/>
        <family val="3"/>
        <charset val="134"/>
      </rPr>
      <t>班</t>
    </r>
  </si>
  <si>
    <t>付天雪</t>
  </si>
  <si>
    <t>曹旭昂</t>
  </si>
  <si>
    <r>
      <rPr>
        <sz val="10"/>
        <color theme="1"/>
        <rFont val="Times New Roman"/>
        <family val="1"/>
      </rPr>
      <t>2020</t>
    </r>
    <r>
      <rPr>
        <sz val="10"/>
        <color theme="1"/>
        <rFont val="仿宋"/>
        <family val="3"/>
        <charset val="134"/>
      </rPr>
      <t>级健康服务与管理</t>
    </r>
    <r>
      <rPr>
        <sz val="10"/>
        <color theme="1"/>
        <rFont val="Times New Roman"/>
        <family val="1"/>
      </rPr>
      <t>2</t>
    </r>
    <r>
      <rPr>
        <sz val="10"/>
        <color theme="1"/>
        <rFont val="仿宋"/>
        <family val="3"/>
        <charset val="134"/>
      </rPr>
      <t>班</t>
    </r>
  </si>
  <si>
    <t>司倩玉</t>
  </si>
  <si>
    <r>
      <rPr>
        <sz val="10"/>
        <color rgb="FF000000"/>
        <rFont val="Times New Roman"/>
        <family val="1"/>
      </rPr>
      <t>2021</t>
    </r>
    <r>
      <rPr>
        <sz val="10"/>
        <color rgb="FF000000"/>
        <rFont val="仿宋"/>
        <family val="3"/>
        <charset val="134"/>
      </rPr>
      <t>级护理学</t>
    </r>
    <r>
      <rPr>
        <sz val="10"/>
        <color rgb="FF000000"/>
        <rFont val="Times New Roman"/>
        <family val="1"/>
      </rPr>
      <t>2</t>
    </r>
    <r>
      <rPr>
        <sz val="10"/>
        <color rgb="FF000000"/>
        <rFont val="仿宋"/>
        <family val="3"/>
        <charset val="134"/>
      </rPr>
      <t>班</t>
    </r>
  </si>
  <si>
    <t>邢海悦</t>
  </si>
  <si>
    <t>杨杰</t>
  </si>
  <si>
    <t>付瑜</t>
  </si>
  <si>
    <t>钱换琼</t>
  </si>
  <si>
    <t>范红丽</t>
  </si>
  <si>
    <r>
      <rPr>
        <sz val="10"/>
        <color rgb="FF000000"/>
        <rFont val="Times New Roman"/>
        <family val="1"/>
      </rPr>
      <t>2021</t>
    </r>
    <r>
      <rPr>
        <sz val="10"/>
        <color rgb="FF000000"/>
        <rFont val="仿宋"/>
        <family val="3"/>
        <charset val="134"/>
      </rPr>
      <t>级护理学</t>
    </r>
    <r>
      <rPr>
        <sz val="10"/>
        <color rgb="FF000000"/>
        <rFont val="Times New Roman"/>
        <family val="1"/>
      </rPr>
      <t>1</t>
    </r>
    <r>
      <rPr>
        <sz val="10"/>
        <color rgb="FF000000"/>
        <rFont val="仿宋"/>
        <family val="3"/>
        <charset val="134"/>
      </rPr>
      <t>班</t>
    </r>
  </si>
  <si>
    <t>王愉婷</t>
  </si>
  <si>
    <t>何雨婷</t>
  </si>
  <si>
    <t>张桂婷</t>
  </si>
  <si>
    <r>
      <rPr>
        <sz val="10"/>
        <color theme="1"/>
        <rFont val="Times New Roman"/>
        <family val="1"/>
      </rPr>
      <t>2021</t>
    </r>
    <r>
      <rPr>
        <sz val="10"/>
        <color theme="1"/>
        <rFont val="仿宋"/>
        <family val="3"/>
        <charset val="134"/>
      </rPr>
      <t>级健康服务与管理</t>
    </r>
    <r>
      <rPr>
        <sz val="10"/>
        <color theme="1"/>
        <rFont val="Times New Roman"/>
        <family val="1"/>
      </rPr>
      <t>2</t>
    </r>
    <r>
      <rPr>
        <sz val="10"/>
        <color theme="1"/>
        <rFont val="仿宋"/>
        <family val="3"/>
        <charset val="134"/>
      </rPr>
      <t>班</t>
    </r>
  </si>
  <si>
    <t>陈思阳</t>
  </si>
  <si>
    <t>12106030098</t>
  </si>
  <si>
    <t>李娘背</t>
  </si>
  <si>
    <r>
      <rPr>
        <sz val="10"/>
        <color theme="1"/>
        <rFont val="Times New Roman"/>
        <family val="1"/>
      </rPr>
      <t>2022</t>
    </r>
    <r>
      <rPr>
        <sz val="10"/>
        <color theme="1"/>
        <rFont val="仿宋"/>
        <family val="3"/>
        <charset val="134"/>
      </rPr>
      <t>级康复治疗学</t>
    </r>
    <r>
      <rPr>
        <sz val="10"/>
        <color theme="1"/>
        <rFont val="Times New Roman"/>
        <family val="1"/>
      </rPr>
      <t>2</t>
    </r>
    <r>
      <rPr>
        <sz val="10"/>
        <color theme="1"/>
        <rFont val="仿宋"/>
        <family val="3"/>
        <charset val="134"/>
      </rPr>
      <t>班</t>
    </r>
  </si>
  <si>
    <t>钟显妍</t>
  </si>
  <si>
    <t>陆倩</t>
  </si>
  <si>
    <r>
      <rPr>
        <sz val="10"/>
        <color theme="1"/>
        <rFont val="Times New Roman"/>
        <family val="1"/>
      </rPr>
      <t>2022</t>
    </r>
    <r>
      <rPr>
        <sz val="10"/>
        <color theme="1"/>
        <rFont val="仿宋"/>
        <family val="3"/>
        <charset val="134"/>
      </rPr>
      <t>级护理学</t>
    </r>
    <r>
      <rPr>
        <sz val="10"/>
        <color theme="1"/>
        <rFont val="Times New Roman"/>
        <family val="1"/>
      </rPr>
      <t>2</t>
    </r>
    <r>
      <rPr>
        <sz val="10"/>
        <color theme="1"/>
        <rFont val="仿宋"/>
        <family val="3"/>
        <charset val="134"/>
      </rPr>
      <t>班</t>
    </r>
  </si>
  <si>
    <t>杨雪冰</t>
  </si>
  <si>
    <t>12206020068</t>
  </si>
  <si>
    <t>赵思</t>
  </si>
  <si>
    <r>
      <rPr>
        <sz val="10"/>
        <rFont val="Times New Roman"/>
        <family val="1"/>
      </rPr>
      <t>2022</t>
    </r>
    <r>
      <rPr>
        <sz val="10"/>
        <rFont val="仿宋"/>
        <family val="3"/>
        <charset val="134"/>
      </rPr>
      <t>级护理学</t>
    </r>
    <r>
      <rPr>
        <sz val="10"/>
        <rFont val="Times New Roman"/>
        <family val="1"/>
      </rPr>
      <t>3</t>
    </r>
    <r>
      <rPr>
        <sz val="10"/>
        <rFont val="仿宋"/>
        <family val="3"/>
        <charset val="134"/>
      </rPr>
      <t>班</t>
    </r>
  </si>
  <si>
    <t>杜学静</t>
  </si>
  <si>
    <r>
      <rPr>
        <sz val="10"/>
        <color rgb="FF000000"/>
        <rFont val="Times New Roman"/>
        <family val="1"/>
      </rPr>
      <t>2022</t>
    </r>
    <r>
      <rPr>
        <sz val="10"/>
        <color rgb="FF000000"/>
        <rFont val="仿宋"/>
        <family val="3"/>
        <charset val="134"/>
      </rPr>
      <t>级护理学</t>
    </r>
    <r>
      <rPr>
        <sz val="10"/>
        <color rgb="FF000000"/>
        <rFont val="Times New Roman"/>
        <family val="1"/>
      </rPr>
      <t>3</t>
    </r>
    <r>
      <rPr>
        <sz val="10"/>
        <color rgb="FF000000"/>
        <rFont val="仿宋"/>
        <family val="3"/>
        <charset val="134"/>
      </rPr>
      <t>班</t>
    </r>
  </si>
  <si>
    <t>陈晓娟</t>
  </si>
  <si>
    <r>
      <rPr>
        <sz val="10"/>
        <color theme="1"/>
        <rFont val="Times New Roman"/>
        <family val="1"/>
      </rPr>
      <t>2022</t>
    </r>
    <r>
      <rPr>
        <sz val="10"/>
        <color theme="1"/>
        <rFont val="仿宋"/>
        <family val="3"/>
        <charset val="134"/>
      </rPr>
      <t>级健康服务与管理</t>
    </r>
    <r>
      <rPr>
        <sz val="10"/>
        <color theme="1"/>
        <rFont val="Times New Roman"/>
        <family val="1"/>
      </rPr>
      <t>1</t>
    </r>
    <r>
      <rPr>
        <sz val="10"/>
        <color theme="1"/>
        <rFont val="仿宋"/>
        <family val="3"/>
        <charset val="134"/>
      </rPr>
      <t>班</t>
    </r>
  </si>
  <si>
    <t>花文桧</t>
  </si>
  <si>
    <t>熊小燕</t>
  </si>
  <si>
    <t>刘添齐</t>
  </si>
  <si>
    <r>
      <rPr>
        <sz val="10"/>
        <rFont val="Times New Roman"/>
        <family val="1"/>
      </rPr>
      <t>2022</t>
    </r>
    <r>
      <rPr>
        <sz val="10"/>
        <rFont val="仿宋"/>
        <family val="3"/>
        <charset val="134"/>
      </rPr>
      <t>级健康服务与管理</t>
    </r>
    <r>
      <rPr>
        <sz val="10"/>
        <rFont val="Times New Roman"/>
        <family val="1"/>
      </rPr>
      <t>2</t>
    </r>
    <r>
      <rPr>
        <sz val="10"/>
        <rFont val="仿宋"/>
        <family val="3"/>
        <charset val="134"/>
      </rPr>
      <t>班</t>
    </r>
  </si>
  <si>
    <t>林雪</t>
  </si>
  <si>
    <r>
      <rPr>
        <sz val="10"/>
        <color theme="1"/>
        <rFont val="Times New Roman"/>
        <family val="1"/>
      </rPr>
      <t>2022</t>
    </r>
    <r>
      <rPr>
        <sz val="10"/>
        <color theme="1"/>
        <rFont val="仿宋"/>
        <family val="3"/>
        <charset val="134"/>
      </rPr>
      <t>级康复治疗学</t>
    </r>
    <r>
      <rPr>
        <sz val="10"/>
        <color theme="1"/>
        <rFont val="Times New Roman"/>
        <family val="1"/>
      </rPr>
      <t>1</t>
    </r>
    <r>
      <rPr>
        <sz val="10"/>
        <color theme="1"/>
        <rFont val="仿宋"/>
        <family val="3"/>
        <charset val="134"/>
      </rPr>
      <t>班</t>
    </r>
  </si>
  <si>
    <t>郗啟欢</t>
  </si>
  <si>
    <t>卢家萍</t>
  </si>
  <si>
    <t>12206010048</t>
  </si>
  <si>
    <t>李明晞</t>
  </si>
  <si>
    <t>乔莹</t>
  </si>
  <si>
    <r>
      <rPr>
        <sz val="10"/>
        <color theme="1"/>
        <rFont val="Times New Roman"/>
        <family val="1"/>
      </rPr>
      <t>2022</t>
    </r>
    <r>
      <rPr>
        <sz val="10"/>
        <color theme="1"/>
        <rFont val="仿宋"/>
        <family val="3"/>
        <charset val="134"/>
      </rPr>
      <t>级康复治疗学</t>
    </r>
    <r>
      <rPr>
        <sz val="10"/>
        <color theme="1"/>
        <rFont val="Times New Roman"/>
        <family val="1"/>
      </rPr>
      <t>3</t>
    </r>
    <r>
      <rPr>
        <sz val="10"/>
        <color theme="1"/>
        <rFont val="仿宋"/>
        <family val="3"/>
        <charset val="134"/>
      </rPr>
      <t>班</t>
    </r>
  </si>
  <si>
    <t>字绍鲜</t>
  </si>
  <si>
    <r>
      <rPr>
        <sz val="10"/>
        <color theme="1"/>
        <rFont val="Times New Roman"/>
        <family val="1"/>
      </rPr>
      <t>2022</t>
    </r>
    <r>
      <rPr>
        <sz val="10"/>
        <color theme="1"/>
        <rFont val="仿宋"/>
        <family val="3"/>
        <charset val="134"/>
      </rPr>
      <t>级康复治疗学</t>
    </r>
    <r>
      <rPr>
        <sz val="10"/>
        <color theme="1"/>
        <rFont val="Times New Roman"/>
        <family val="1"/>
      </rPr>
      <t>4</t>
    </r>
    <r>
      <rPr>
        <sz val="10"/>
        <color theme="1"/>
        <rFont val="仿宋"/>
        <family val="3"/>
        <charset val="134"/>
      </rPr>
      <t>班</t>
    </r>
  </si>
  <si>
    <t>侯妍</t>
  </si>
  <si>
    <t>李昊玲</t>
  </si>
  <si>
    <t>12206010202</t>
  </si>
  <si>
    <t>阿恩伦</t>
  </si>
  <si>
    <t>12206010211</t>
  </si>
  <si>
    <r>
      <rPr>
        <sz val="10"/>
        <color theme="1"/>
        <rFont val="Times New Roman"/>
        <family val="1"/>
      </rPr>
      <t>2022</t>
    </r>
    <r>
      <rPr>
        <sz val="10"/>
        <color theme="1"/>
        <rFont val="仿宋"/>
        <family val="3"/>
        <charset val="134"/>
      </rPr>
      <t>级护理学</t>
    </r>
    <r>
      <rPr>
        <sz val="10"/>
        <color theme="1"/>
        <rFont val="Times New Roman"/>
        <family val="1"/>
      </rPr>
      <t>4</t>
    </r>
    <r>
      <rPr>
        <sz val="10"/>
        <color theme="1"/>
        <rFont val="仿宋"/>
        <family val="3"/>
        <charset val="134"/>
      </rPr>
      <t>班</t>
    </r>
  </si>
  <si>
    <t>陆若云</t>
  </si>
  <si>
    <t>12206020210</t>
  </si>
  <si>
    <r>
      <rPr>
        <sz val="10"/>
        <color rgb="FF000000"/>
        <rFont val="Times New Roman"/>
        <family val="1"/>
      </rPr>
      <t>2022</t>
    </r>
    <r>
      <rPr>
        <sz val="10"/>
        <color rgb="FF000000"/>
        <rFont val="仿宋"/>
        <family val="3"/>
        <charset val="134"/>
      </rPr>
      <t>级护理学</t>
    </r>
    <r>
      <rPr>
        <sz val="10"/>
        <color rgb="FF000000"/>
        <rFont val="Times New Roman"/>
        <family val="1"/>
      </rPr>
      <t>5</t>
    </r>
    <r>
      <rPr>
        <sz val="10"/>
        <color rgb="FF000000"/>
        <rFont val="仿宋"/>
        <family val="3"/>
        <charset val="134"/>
      </rPr>
      <t>班</t>
    </r>
  </si>
  <si>
    <t>冯吉敏</t>
  </si>
  <si>
    <t>测绘与信息工程学院</t>
  </si>
  <si>
    <r>
      <rPr>
        <sz val="10"/>
        <color theme="1"/>
        <rFont val="Times New Roman"/>
        <family val="1"/>
      </rPr>
      <t>2020</t>
    </r>
    <r>
      <rPr>
        <sz val="10"/>
        <color theme="1"/>
        <rFont val="仿宋"/>
        <family val="3"/>
        <charset val="134"/>
      </rPr>
      <t>级地理空间信息工程</t>
    </r>
    <r>
      <rPr>
        <sz val="10"/>
        <color theme="1"/>
        <rFont val="Times New Roman"/>
        <family val="1"/>
      </rPr>
      <t>1</t>
    </r>
    <r>
      <rPr>
        <sz val="10"/>
        <color theme="1"/>
        <rFont val="仿宋"/>
        <family val="3"/>
        <charset val="134"/>
      </rPr>
      <t>班</t>
    </r>
  </si>
  <si>
    <t>胡敏莉</t>
  </si>
  <si>
    <t>12005010025</t>
  </si>
  <si>
    <r>
      <rPr>
        <sz val="10"/>
        <color rgb="FF000000"/>
        <rFont val="Times New Roman"/>
        <family val="1"/>
      </rPr>
      <t>2020</t>
    </r>
    <r>
      <rPr>
        <sz val="10"/>
        <color rgb="FF000000"/>
        <rFont val="仿宋"/>
        <family val="3"/>
        <charset val="134"/>
      </rPr>
      <t>级地理空间信息工程</t>
    </r>
    <r>
      <rPr>
        <sz val="10"/>
        <color rgb="FF000000"/>
        <rFont val="Times New Roman"/>
        <family val="1"/>
      </rPr>
      <t>2</t>
    </r>
    <r>
      <rPr>
        <sz val="10"/>
        <color rgb="FF000000"/>
        <rFont val="仿宋"/>
        <family val="3"/>
        <charset val="134"/>
      </rPr>
      <t>班</t>
    </r>
  </si>
  <si>
    <t>彭新怡</t>
  </si>
  <si>
    <t>12005010081</t>
  </si>
  <si>
    <t>刘州江</t>
  </si>
  <si>
    <t>12005010091</t>
  </si>
  <si>
    <r>
      <rPr>
        <sz val="10"/>
        <color theme="1"/>
        <rFont val="Times New Roman"/>
        <family val="1"/>
      </rPr>
      <t>2020</t>
    </r>
    <r>
      <rPr>
        <sz val="10"/>
        <color theme="1"/>
        <rFont val="仿宋"/>
        <family val="3"/>
        <charset val="134"/>
      </rPr>
      <t>级计算机科学与技术</t>
    </r>
    <r>
      <rPr>
        <sz val="10"/>
        <color theme="1"/>
        <rFont val="Times New Roman"/>
        <family val="1"/>
      </rPr>
      <t>1</t>
    </r>
    <r>
      <rPr>
        <sz val="10"/>
        <color theme="1"/>
        <rFont val="仿宋"/>
        <family val="3"/>
        <charset val="134"/>
      </rPr>
      <t>班</t>
    </r>
  </si>
  <si>
    <t>张良伟</t>
  </si>
  <si>
    <t>12003020011</t>
  </si>
  <si>
    <r>
      <rPr>
        <sz val="10"/>
        <color theme="1"/>
        <rFont val="Times New Roman"/>
        <family val="1"/>
      </rPr>
      <t>2020</t>
    </r>
    <r>
      <rPr>
        <sz val="10"/>
        <color theme="1"/>
        <rFont val="仿宋"/>
        <family val="3"/>
        <charset val="134"/>
      </rPr>
      <t>级计算机科学与技术</t>
    </r>
    <r>
      <rPr>
        <sz val="10"/>
        <color theme="1"/>
        <rFont val="Times New Roman"/>
        <family val="1"/>
      </rPr>
      <t>2</t>
    </r>
    <r>
      <rPr>
        <sz val="10"/>
        <color theme="1"/>
        <rFont val="仿宋"/>
        <family val="3"/>
        <charset val="134"/>
      </rPr>
      <t>班</t>
    </r>
  </si>
  <si>
    <t>赵婷</t>
  </si>
  <si>
    <t>12005020080</t>
  </si>
  <si>
    <t>赵颖</t>
  </si>
  <si>
    <t>12005020089</t>
  </si>
  <si>
    <r>
      <rPr>
        <sz val="10"/>
        <color theme="1"/>
        <rFont val="Times New Roman"/>
        <family val="1"/>
      </rPr>
      <t>2021</t>
    </r>
    <r>
      <rPr>
        <sz val="10"/>
        <color theme="1"/>
        <rFont val="仿宋"/>
        <family val="3"/>
        <charset val="134"/>
      </rPr>
      <t>级测绘工程</t>
    </r>
    <r>
      <rPr>
        <sz val="10"/>
        <color theme="1"/>
        <rFont val="Times New Roman"/>
        <family val="1"/>
      </rPr>
      <t>1</t>
    </r>
    <r>
      <rPr>
        <sz val="10"/>
        <color theme="1"/>
        <rFont val="仿宋"/>
        <family val="3"/>
        <charset val="134"/>
      </rPr>
      <t>班</t>
    </r>
  </si>
  <si>
    <t>郭华</t>
  </si>
  <si>
    <t>12105050056</t>
  </si>
  <si>
    <t>马倩</t>
  </si>
  <si>
    <t>12105050058</t>
  </si>
  <si>
    <t>徐华伦</t>
  </si>
  <si>
    <t>12105050020</t>
  </si>
  <si>
    <r>
      <rPr>
        <sz val="10"/>
        <color theme="1"/>
        <rFont val="Times New Roman"/>
        <family val="1"/>
      </rPr>
      <t>2021</t>
    </r>
    <r>
      <rPr>
        <sz val="10"/>
        <color theme="1"/>
        <rFont val="仿宋"/>
        <family val="3"/>
        <charset val="134"/>
      </rPr>
      <t>级测绘工程</t>
    </r>
    <r>
      <rPr>
        <sz val="10"/>
        <color theme="1"/>
        <rFont val="Times New Roman"/>
        <family val="1"/>
      </rPr>
      <t>2</t>
    </r>
    <r>
      <rPr>
        <sz val="10"/>
        <color theme="1"/>
        <rFont val="仿宋"/>
        <family val="3"/>
        <charset val="134"/>
      </rPr>
      <t>班</t>
    </r>
  </si>
  <si>
    <t>张世珺</t>
  </si>
  <si>
    <t>12105050117</t>
  </si>
  <si>
    <r>
      <rPr>
        <sz val="10"/>
        <color theme="1"/>
        <rFont val="Times New Roman"/>
        <family val="1"/>
      </rPr>
      <t>2021</t>
    </r>
    <r>
      <rPr>
        <sz val="10"/>
        <color theme="1"/>
        <rFont val="仿宋"/>
        <family val="3"/>
        <charset val="134"/>
      </rPr>
      <t>级地理空间信息工程</t>
    </r>
    <r>
      <rPr>
        <sz val="10"/>
        <color theme="1"/>
        <rFont val="Times New Roman"/>
        <family val="1"/>
      </rPr>
      <t>1</t>
    </r>
    <r>
      <rPr>
        <sz val="10"/>
        <color theme="1"/>
        <rFont val="仿宋"/>
        <family val="3"/>
        <charset val="134"/>
      </rPr>
      <t>班</t>
    </r>
  </si>
  <si>
    <t>冯然然</t>
  </si>
  <si>
    <t>12105010007</t>
  </si>
  <si>
    <t>蔡青青</t>
  </si>
  <si>
    <t>12105010048</t>
  </si>
  <si>
    <r>
      <rPr>
        <sz val="10"/>
        <color theme="1"/>
        <rFont val="Times New Roman"/>
        <family val="1"/>
      </rPr>
      <t>2021</t>
    </r>
    <r>
      <rPr>
        <sz val="10"/>
        <color theme="1"/>
        <rFont val="仿宋"/>
        <family val="3"/>
        <charset val="134"/>
      </rPr>
      <t>级计算机科学与技术</t>
    </r>
    <r>
      <rPr>
        <sz val="10"/>
        <color theme="1"/>
        <rFont val="Times New Roman"/>
        <family val="1"/>
      </rPr>
      <t>1</t>
    </r>
    <r>
      <rPr>
        <sz val="10"/>
        <color theme="1"/>
        <rFont val="仿宋"/>
        <family val="3"/>
        <charset val="134"/>
      </rPr>
      <t>班</t>
    </r>
  </si>
  <si>
    <t>李忠霖</t>
  </si>
  <si>
    <t>12102040016</t>
  </si>
  <si>
    <t>王祺</t>
  </si>
  <si>
    <t>12104020033</t>
  </si>
  <si>
    <r>
      <rPr>
        <sz val="10"/>
        <color theme="1"/>
        <rFont val="Times New Roman"/>
        <family val="1"/>
      </rPr>
      <t>2021</t>
    </r>
    <r>
      <rPr>
        <sz val="10"/>
        <color theme="1"/>
        <rFont val="仿宋"/>
        <family val="3"/>
        <charset val="134"/>
      </rPr>
      <t>级数据科学与大数据技术</t>
    </r>
    <r>
      <rPr>
        <sz val="10"/>
        <color theme="1"/>
        <rFont val="Times New Roman"/>
        <family val="1"/>
      </rPr>
      <t>1</t>
    </r>
    <r>
      <rPr>
        <sz val="10"/>
        <color theme="1"/>
        <rFont val="仿宋"/>
        <family val="3"/>
        <charset val="134"/>
      </rPr>
      <t>班</t>
    </r>
  </si>
  <si>
    <t>李建明</t>
  </si>
  <si>
    <t>12105070029</t>
  </si>
  <si>
    <t>盛春晓</t>
  </si>
  <si>
    <t>12105070050</t>
  </si>
  <si>
    <r>
      <rPr>
        <sz val="10"/>
        <color theme="1"/>
        <rFont val="Times New Roman"/>
        <family val="1"/>
      </rPr>
      <t>2022</t>
    </r>
    <r>
      <rPr>
        <sz val="10"/>
        <color theme="1"/>
        <rFont val="仿宋"/>
        <family val="3"/>
        <charset val="134"/>
      </rPr>
      <t>级测绘工程</t>
    </r>
    <r>
      <rPr>
        <sz val="10"/>
        <color theme="1"/>
        <rFont val="Times New Roman"/>
        <family val="1"/>
      </rPr>
      <t>1</t>
    </r>
    <r>
      <rPr>
        <sz val="10"/>
        <color theme="1"/>
        <rFont val="仿宋"/>
        <family val="3"/>
        <charset val="134"/>
      </rPr>
      <t>班</t>
    </r>
  </si>
  <si>
    <t>凌毅</t>
  </si>
  <si>
    <t>12205050045</t>
  </si>
  <si>
    <r>
      <rPr>
        <sz val="10"/>
        <color theme="1"/>
        <rFont val="Times New Roman"/>
        <family val="1"/>
      </rPr>
      <t>2022</t>
    </r>
    <r>
      <rPr>
        <sz val="10"/>
        <color theme="1"/>
        <rFont val="仿宋"/>
        <family val="3"/>
        <charset val="134"/>
      </rPr>
      <t>级测绘工程</t>
    </r>
    <r>
      <rPr>
        <sz val="10"/>
        <color theme="1"/>
        <rFont val="Times New Roman"/>
        <family val="1"/>
      </rPr>
      <t>2</t>
    </r>
    <r>
      <rPr>
        <sz val="10"/>
        <color theme="1"/>
        <rFont val="仿宋"/>
        <family val="3"/>
        <charset val="134"/>
      </rPr>
      <t>班</t>
    </r>
  </si>
  <si>
    <t>郭泰宇</t>
  </si>
  <si>
    <t>12205050117</t>
  </si>
  <si>
    <r>
      <rPr>
        <sz val="10"/>
        <color rgb="FF000000"/>
        <rFont val="Times New Roman"/>
        <family val="1"/>
      </rPr>
      <t>2022</t>
    </r>
    <r>
      <rPr>
        <sz val="10"/>
        <color rgb="FF000000"/>
        <rFont val="仿宋"/>
        <family val="3"/>
        <charset val="134"/>
      </rPr>
      <t>级测绘工程</t>
    </r>
    <r>
      <rPr>
        <sz val="10"/>
        <color rgb="FF000000"/>
        <rFont val="Times New Roman"/>
        <family val="1"/>
      </rPr>
      <t>2</t>
    </r>
    <r>
      <rPr>
        <sz val="10"/>
        <color rgb="FF000000"/>
        <rFont val="仿宋"/>
        <family val="3"/>
        <charset val="134"/>
      </rPr>
      <t>班</t>
    </r>
  </si>
  <si>
    <t>翁文超</t>
  </si>
  <si>
    <t>12205050116</t>
  </si>
  <si>
    <r>
      <rPr>
        <sz val="10"/>
        <color theme="1"/>
        <rFont val="Times New Roman"/>
        <family val="1"/>
      </rPr>
      <t>2022</t>
    </r>
    <r>
      <rPr>
        <sz val="10"/>
        <color theme="1"/>
        <rFont val="仿宋"/>
        <family val="3"/>
        <charset val="134"/>
      </rPr>
      <t>级地理空间信息工程</t>
    </r>
    <r>
      <rPr>
        <sz val="10"/>
        <color theme="1"/>
        <rFont val="Times New Roman"/>
        <family val="1"/>
      </rPr>
      <t>1</t>
    </r>
    <r>
      <rPr>
        <sz val="10"/>
        <color theme="1"/>
        <rFont val="仿宋"/>
        <family val="3"/>
        <charset val="134"/>
      </rPr>
      <t>班</t>
    </r>
  </si>
  <si>
    <t>黄怡蓉</t>
  </si>
  <si>
    <t>12205010012</t>
  </si>
  <si>
    <r>
      <rPr>
        <sz val="10"/>
        <color theme="1"/>
        <rFont val="Times New Roman"/>
        <family val="1"/>
      </rPr>
      <t>2022</t>
    </r>
    <r>
      <rPr>
        <sz val="10"/>
        <color theme="1"/>
        <rFont val="仿宋"/>
        <family val="3"/>
        <charset val="134"/>
      </rPr>
      <t>级地理空间信息工程</t>
    </r>
    <r>
      <rPr>
        <sz val="10"/>
        <color theme="1"/>
        <rFont val="Times New Roman"/>
        <family val="1"/>
      </rPr>
      <t>2</t>
    </r>
    <r>
      <rPr>
        <sz val="10"/>
        <color theme="1"/>
        <rFont val="仿宋"/>
        <family val="3"/>
        <charset val="134"/>
      </rPr>
      <t>班</t>
    </r>
  </si>
  <si>
    <t>范灵鑫</t>
  </si>
  <si>
    <t>12205010119</t>
  </si>
  <si>
    <r>
      <rPr>
        <sz val="10"/>
        <color rgb="FF000000"/>
        <rFont val="Times New Roman"/>
        <family val="1"/>
      </rPr>
      <t>2022</t>
    </r>
    <r>
      <rPr>
        <sz val="10"/>
        <color rgb="FF000000"/>
        <rFont val="仿宋"/>
        <family val="3"/>
        <charset val="134"/>
      </rPr>
      <t>级地理空间信息工程</t>
    </r>
    <r>
      <rPr>
        <sz val="10"/>
        <color rgb="FF000000"/>
        <rFont val="Times New Roman"/>
        <family val="1"/>
      </rPr>
      <t>2</t>
    </r>
    <r>
      <rPr>
        <sz val="10"/>
        <color rgb="FF000000"/>
        <rFont val="仿宋"/>
        <family val="3"/>
        <charset val="134"/>
      </rPr>
      <t>班</t>
    </r>
  </si>
  <si>
    <t>陈娟</t>
  </si>
  <si>
    <t>12205010079</t>
  </si>
  <si>
    <r>
      <rPr>
        <sz val="10"/>
        <color theme="1"/>
        <rFont val="Times New Roman"/>
        <family val="1"/>
      </rPr>
      <t>2022</t>
    </r>
    <r>
      <rPr>
        <sz val="10"/>
        <color theme="1"/>
        <rFont val="仿宋"/>
        <family val="3"/>
        <charset val="134"/>
      </rPr>
      <t>级地理空间信息工程</t>
    </r>
    <r>
      <rPr>
        <sz val="10"/>
        <color theme="1"/>
        <rFont val="Times New Roman"/>
        <family val="1"/>
      </rPr>
      <t>3</t>
    </r>
    <r>
      <rPr>
        <sz val="10"/>
        <color theme="1"/>
        <rFont val="仿宋"/>
        <family val="3"/>
        <charset val="134"/>
      </rPr>
      <t>班</t>
    </r>
  </si>
  <si>
    <t>李晓春</t>
  </si>
  <si>
    <t>12205010149</t>
  </si>
  <si>
    <t>康建</t>
  </si>
  <si>
    <t>12205010123</t>
  </si>
  <si>
    <r>
      <rPr>
        <sz val="10"/>
        <color theme="1"/>
        <rFont val="Times New Roman"/>
        <family val="1"/>
      </rPr>
      <t>2022</t>
    </r>
    <r>
      <rPr>
        <sz val="10"/>
        <color theme="1"/>
        <rFont val="仿宋"/>
        <family val="3"/>
        <charset val="134"/>
      </rPr>
      <t>级地理空间信息工程</t>
    </r>
    <r>
      <rPr>
        <sz val="10"/>
        <color theme="1"/>
        <rFont val="Times New Roman"/>
        <family val="1"/>
      </rPr>
      <t>4</t>
    </r>
    <r>
      <rPr>
        <sz val="10"/>
        <color theme="1"/>
        <rFont val="仿宋"/>
        <family val="3"/>
        <charset val="134"/>
      </rPr>
      <t>班</t>
    </r>
  </si>
  <si>
    <t>李帆</t>
  </si>
  <si>
    <t>12205010216</t>
  </si>
  <si>
    <r>
      <rPr>
        <sz val="10"/>
        <color theme="1"/>
        <rFont val="Times New Roman"/>
        <family val="1"/>
      </rPr>
      <t>2022</t>
    </r>
    <r>
      <rPr>
        <sz val="10"/>
        <color theme="1"/>
        <rFont val="仿宋"/>
        <family val="3"/>
        <charset val="134"/>
      </rPr>
      <t>级计算机科学与技术</t>
    </r>
    <r>
      <rPr>
        <sz val="10"/>
        <color theme="1"/>
        <rFont val="Times New Roman"/>
        <family val="1"/>
      </rPr>
      <t>1</t>
    </r>
    <r>
      <rPr>
        <sz val="10"/>
        <color theme="1"/>
        <rFont val="仿宋"/>
        <family val="3"/>
        <charset val="134"/>
      </rPr>
      <t>班</t>
    </r>
  </si>
  <si>
    <t>玉罕滴</t>
  </si>
  <si>
    <t>12205020014</t>
  </si>
  <si>
    <t>朱亚鹏</t>
  </si>
  <si>
    <t>12205010102</t>
  </si>
  <si>
    <r>
      <rPr>
        <sz val="10"/>
        <color rgb="FF000000"/>
        <rFont val="Times New Roman"/>
        <family val="1"/>
      </rPr>
      <t>2022</t>
    </r>
    <r>
      <rPr>
        <sz val="10"/>
        <color rgb="FF000000"/>
        <rFont val="仿宋"/>
        <family val="3"/>
        <charset val="134"/>
      </rPr>
      <t>级计算机科学与技术</t>
    </r>
    <r>
      <rPr>
        <sz val="10"/>
        <color rgb="FF000000"/>
        <rFont val="Times New Roman"/>
        <family val="1"/>
      </rPr>
      <t>2</t>
    </r>
    <r>
      <rPr>
        <sz val="10"/>
        <color rgb="FF000000"/>
        <rFont val="仿宋"/>
        <family val="3"/>
        <charset val="134"/>
      </rPr>
      <t>班</t>
    </r>
  </si>
  <si>
    <t>姚永明</t>
  </si>
  <si>
    <t>12205020110</t>
  </si>
  <si>
    <t>董远东</t>
  </si>
  <si>
    <t>12205020081</t>
  </si>
  <si>
    <r>
      <rPr>
        <sz val="10"/>
        <color theme="1"/>
        <rFont val="Times New Roman"/>
        <family val="1"/>
      </rPr>
      <t>2022</t>
    </r>
    <r>
      <rPr>
        <sz val="10"/>
        <color theme="1"/>
        <rFont val="仿宋"/>
        <family val="3"/>
        <charset val="134"/>
      </rPr>
      <t>级计算机科学与技术</t>
    </r>
    <r>
      <rPr>
        <sz val="10"/>
        <color theme="1"/>
        <rFont val="Times New Roman"/>
        <family val="1"/>
      </rPr>
      <t>3</t>
    </r>
    <r>
      <rPr>
        <sz val="10"/>
        <color theme="1"/>
        <rFont val="仿宋"/>
        <family val="3"/>
        <charset val="134"/>
      </rPr>
      <t>班</t>
    </r>
  </si>
  <si>
    <t>任佳宁</t>
  </si>
  <si>
    <t>12205020180</t>
  </si>
  <si>
    <r>
      <rPr>
        <sz val="10"/>
        <color theme="1"/>
        <rFont val="Times New Roman"/>
        <family val="1"/>
      </rPr>
      <t>2022</t>
    </r>
    <r>
      <rPr>
        <sz val="10"/>
        <color theme="1"/>
        <rFont val="仿宋"/>
        <family val="3"/>
        <charset val="134"/>
      </rPr>
      <t>级计算机科学与技术</t>
    </r>
    <r>
      <rPr>
        <sz val="10"/>
        <color theme="1"/>
        <rFont val="Times New Roman"/>
        <family val="1"/>
      </rPr>
      <t>4</t>
    </r>
    <r>
      <rPr>
        <sz val="10"/>
        <color theme="1"/>
        <rFont val="仿宋"/>
        <family val="3"/>
        <charset val="134"/>
      </rPr>
      <t>班</t>
    </r>
  </si>
  <si>
    <t>韩子健</t>
  </si>
  <si>
    <t>12205020054</t>
  </si>
  <si>
    <r>
      <rPr>
        <sz val="10"/>
        <color theme="1"/>
        <rFont val="Times New Roman"/>
        <family val="1"/>
      </rPr>
      <t>2022</t>
    </r>
    <r>
      <rPr>
        <sz val="10"/>
        <color theme="1"/>
        <rFont val="仿宋"/>
        <family val="3"/>
        <charset val="134"/>
      </rPr>
      <t>级数据科学与大数据技术</t>
    </r>
    <r>
      <rPr>
        <sz val="10"/>
        <color theme="1"/>
        <rFont val="Times New Roman"/>
        <family val="1"/>
      </rPr>
      <t>1</t>
    </r>
    <r>
      <rPr>
        <sz val="10"/>
        <color theme="1"/>
        <rFont val="仿宋"/>
        <family val="3"/>
        <charset val="134"/>
      </rPr>
      <t>班</t>
    </r>
  </si>
  <si>
    <t>陈思语</t>
  </si>
  <si>
    <t>12205070053</t>
  </si>
  <si>
    <t>曾弘</t>
  </si>
  <si>
    <t>12205070059</t>
  </si>
  <si>
    <r>
      <rPr>
        <sz val="10"/>
        <color theme="1"/>
        <rFont val="Times New Roman"/>
        <family val="1"/>
      </rPr>
      <t>2022</t>
    </r>
    <r>
      <rPr>
        <sz val="10"/>
        <color theme="1"/>
        <rFont val="仿宋"/>
        <family val="3"/>
        <charset val="134"/>
      </rPr>
      <t>级数据科学与大数据技术专业</t>
    </r>
    <r>
      <rPr>
        <sz val="10"/>
        <color theme="1"/>
        <rFont val="Times New Roman"/>
        <family val="1"/>
      </rPr>
      <t>2</t>
    </r>
    <r>
      <rPr>
        <sz val="10"/>
        <color theme="1"/>
        <rFont val="仿宋"/>
        <family val="3"/>
        <charset val="134"/>
      </rPr>
      <t>班</t>
    </r>
  </si>
  <si>
    <t>张俊男</t>
  </si>
  <si>
    <t>建筑工程学院</t>
  </si>
  <si>
    <r>
      <rPr>
        <sz val="10"/>
        <rFont val="Times New Roman"/>
        <family val="1"/>
      </rPr>
      <t>2020</t>
    </r>
    <r>
      <rPr>
        <sz val="10"/>
        <rFont val="仿宋"/>
        <family val="3"/>
        <charset val="134"/>
      </rPr>
      <t>级土木工程</t>
    </r>
    <r>
      <rPr>
        <sz val="10"/>
        <rFont val="Times New Roman"/>
        <family val="1"/>
      </rPr>
      <t>1</t>
    </r>
    <r>
      <rPr>
        <sz val="10"/>
        <rFont val="仿宋"/>
        <family val="3"/>
        <charset val="134"/>
      </rPr>
      <t>班</t>
    </r>
  </si>
  <si>
    <t>倪文超</t>
  </si>
  <si>
    <t>朱娣娣</t>
  </si>
  <si>
    <r>
      <rPr>
        <sz val="10"/>
        <rFont val="Times New Roman"/>
        <family val="1"/>
      </rPr>
      <t>2020</t>
    </r>
    <r>
      <rPr>
        <sz val="10"/>
        <rFont val="仿宋"/>
        <family val="3"/>
        <charset val="134"/>
      </rPr>
      <t>级土木工程</t>
    </r>
    <r>
      <rPr>
        <sz val="10"/>
        <rFont val="Times New Roman"/>
        <family val="1"/>
      </rPr>
      <t>2</t>
    </r>
    <r>
      <rPr>
        <sz val="10"/>
        <rFont val="仿宋"/>
        <family val="3"/>
        <charset val="134"/>
      </rPr>
      <t>班</t>
    </r>
  </si>
  <si>
    <t>孙世博</t>
  </si>
  <si>
    <r>
      <rPr>
        <sz val="10"/>
        <rFont val="Times New Roman"/>
        <family val="1"/>
      </rPr>
      <t>2021</t>
    </r>
    <r>
      <rPr>
        <sz val="10"/>
        <rFont val="仿宋"/>
        <family val="3"/>
        <charset val="134"/>
      </rPr>
      <t>级城乡规划</t>
    </r>
    <r>
      <rPr>
        <sz val="10"/>
        <rFont val="Times New Roman"/>
        <family val="1"/>
      </rPr>
      <t>1</t>
    </r>
    <r>
      <rPr>
        <sz val="10"/>
        <rFont val="仿宋"/>
        <family val="3"/>
        <charset val="134"/>
      </rPr>
      <t>班</t>
    </r>
  </si>
  <si>
    <t>马蓉国</t>
  </si>
  <si>
    <t>杨洁</t>
  </si>
  <si>
    <r>
      <rPr>
        <sz val="10"/>
        <rFont val="Times New Roman"/>
        <family val="1"/>
      </rPr>
      <t>2021</t>
    </r>
    <r>
      <rPr>
        <sz val="10"/>
        <rFont val="仿宋"/>
        <family val="3"/>
        <charset val="134"/>
      </rPr>
      <t>级给排水科学与工程</t>
    </r>
    <r>
      <rPr>
        <sz val="10"/>
        <rFont val="Times New Roman"/>
        <family val="1"/>
      </rPr>
      <t>1</t>
    </r>
    <r>
      <rPr>
        <sz val="10"/>
        <rFont val="仿宋"/>
        <family val="3"/>
        <charset val="134"/>
      </rPr>
      <t>班</t>
    </r>
  </si>
  <si>
    <t>王雁声</t>
  </si>
  <si>
    <r>
      <rPr>
        <sz val="10"/>
        <rFont val="Times New Roman"/>
        <family val="1"/>
      </rPr>
      <t>2021</t>
    </r>
    <r>
      <rPr>
        <sz val="10"/>
        <rFont val="仿宋"/>
        <family val="3"/>
        <charset val="134"/>
      </rPr>
      <t>级土木工程</t>
    </r>
    <r>
      <rPr>
        <sz val="10"/>
        <rFont val="Times New Roman"/>
        <family val="1"/>
      </rPr>
      <t>1</t>
    </r>
    <r>
      <rPr>
        <sz val="10"/>
        <rFont val="仿宋"/>
        <family val="3"/>
        <charset val="134"/>
      </rPr>
      <t>班</t>
    </r>
  </si>
  <si>
    <t>王爱霞</t>
  </si>
  <si>
    <t>白季坤</t>
  </si>
  <si>
    <r>
      <rPr>
        <sz val="10"/>
        <rFont val="Times New Roman"/>
        <family val="1"/>
      </rPr>
      <t>2021</t>
    </r>
    <r>
      <rPr>
        <sz val="10"/>
        <rFont val="仿宋"/>
        <family val="3"/>
        <charset val="134"/>
      </rPr>
      <t>级土木工程</t>
    </r>
    <r>
      <rPr>
        <sz val="10"/>
        <rFont val="Times New Roman"/>
        <family val="1"/>
      </rPr>
      <t>2</t>
    </r>
    <r>
      <rPr>
        <sz val="10"/>
        <rFont val="仿宋"/>
        <family val="3"/>
        <charset val="134"/>
      </rPr>
      <t>班</t>
    </r>
  </si>
  <si>
    <t>范军廷</t>
  </si>
  <si>
    <r>
      <rPr>
        <sz val="10"/>
        <rFont val="Times New Roman"/>
        <family val="1"/>
      </rPr>
      <t>2022</t>
    </r>
    <r>
      <rPr>
        <sz val="10"/>
        <rFont val="仿宋"/>
        <family val="3"/>
        <charset val="134"/>
      </rPr>
      <t>级城乡规划</t>
    </r>
    <r>
      <rPr>
        <sz val="10"/>
        <rFont val="Times New Roman"/>
        <family val="1"/>
      </rPr>
      <t>1</t>
    </r>
    <r>
      <rPr>
        <sz val="10"/>
        <rFont val="仿宋"/>
        <family val="3"/>
        <charset val="134"/>
      </rPr>
      <t>班</t>
    </r>
  </si>
  <si>
    <t>孙秀婷</t>
  </si>
  <si>
    <t>陈萱</t>
  </si>
  <si>
    <r>
      <rPr>
        <sz val="10"/>
        <rFont val="Times New Roman"/>
        <family val="1"/>
      </rPr>
      <t>2022</t>
    </r>
    <r>
      <rPr>
        <sz val="10"/>
        <rFont val="仿宋"/>
        <family val="3"/>
        <charset val="134"/>
      </rPr>
      <t>级城乡规划</t>
    </r>
    <r>
      <rPr>
        <sz val="10"/>
        <rFont val="Times New Roman"/>
        <family val="1"/>
      </rPr>
      <t>2</t>
    </r>
    <r>
      <rPr>
        <sz val="10"/>
        <rFont val="仿宋"/>
        <family val="3"/>
        <charset val="134"/>
      </rPr>
      <t>班</t>
    </r>
  </si>
  <si>
    <t>苏然</t>
  </si>
  <si>
    <t>刁萍</t>
  </si>
  <si>
    <r>
      <rPr>
        <sz val="10"/>
        <rFont val="Times New Roman"/>
        <family val="1"/>
      </rPr>
      <t>2022</t>
    </r>
    <r>
      <rPr>
        <sz val="10"/>
        <rFont val="仿宋"/>
        <family val="3"/>
        <charset val="134"/>
      </rPr>
      <t>级风景园林</t>
    </r>
    <r>
      <rPr>
        <sz val="10"/>
        <rFont val="Times New Roman"/>
        <family val="1"/>
      </rPr>
      <t>1</t>
    </r>
    <r>
      <rPr>
        <sz val="10"/>
        <rFont val="仿宋"/>
        <family val="3"/>
        <charset val="134"/>
      </rPr>
      <t>班</t>
    </r>
  </si>
  <si>
    <t>计丁榕</t>
  </si>
  <si>
    <t>余雨菡</t>
  </si>
  <si>
    <r>
      <rPr>
        <sz val="10"/>
        <rFont val="Times New Roman"/>
        <family val="1"/>
      </rPr>
      <t>2022</t>
    </r>
    <r>
      <rPr>
        <sz val="10"/>
        <rFont val="仿宋"/>
        <family val="3"/>
        <charset val="134"/>
      </rPr>
      <t>级给排水科学与工程</t>
    </r>
    <r>
      <rPr>
        <sz val="10"/>
        <rFont val="Times New Roman"/>
        <family val="1"/>
      </rPr>
      <t>1</t>
    </r>
    <r>
      <rPr>
        <sz val="10"/>
        <rFont val="仿宋"/>
        <family val="3"/>
        <charset val="134"/>
      </rPr>
      <t>班</t>
    </r>
  </si>
  <si>
    <t>黄言昕</t>
  </si>
  <si>
    <r>
      <rPr>
        <sz val="10"/>
        <rFont val="Times New Roman"/>
        <family val="1"/>
      </rPr>
      <t>2022</t>
    </r>
    <r>
      <rPr>
        <sz val="10"/>
        <rFont val="仿宋"/>
        <family val="3"/>
        <charset val="134"/>
      </rPr>
      <t>级给排水科学与工程</t>
    </r>
    <r>
      <rPr>
        <sz val="10"/>
        <rFont val="Times New Roman"/>
        <family val="1"/>
      </rPr>
      <t>2</t>
    </r>
    <r>
      <rPr>
        <sz val="10"/>
        <rFont val="仿宋"/>
        <family val="3"/>
        <charset val="134"/>
      </rPr>
      <t>班</t>
    </r>
  </si>
  <si>
    <t>王学</t>
  </si>
  <si>
    <t>周自会</t>
  </si>
  <si>
    <r>
      <rPr>
        <sz val="10"/>
        <rFont val="Times New Roman"/>
        <family val="1"/>
      </rPr>
      <t>2022</t>
    </r>
    <r>
      <rPr>
        <sz val="10"/>
        <rFont val="仿宋"/>
        <family val="3"/>
        <charset val="134"/>
      </rPr>
      <t>级土木工程</t>
    </r>
    <r>
      <rPr>
        <sz val="10"/>
        <rFont val="Times New Roman"/>
        <family val="1"/>
      </rPr>
      <t>1</t>
    </r>
    <r>
      <rPr>
        <sz val="10"/>
        <rFont val="仿宋"/>
        <family val="3"/>
        <charset val="134"/>
      </rPr>
      <t>班</t>
    </r>
  </si>
  <si>
    <t>杨先华</t>
  </si>
  <si>
    <t>严绍旭</t>
  </si>
  <si>
    <r>
      <rPr>
        <sz val="10"/>
        <rFont val="Times New Roman"/>
        <family val="1"/>
      </rPr>
      <t>2022</t>
    </r>
    <r>
      <rPr>
        <sz val="10"/>
        <rFont val="仿宋"/>
        <family val="3"/>
        <charset val="134"/>
      </rPr>
      <t>级土木工程</t>
    </r>
    <r>
      <rPr>
        <sz val="10"/>
        <rFont val="Times New Roman"/>
        <family val="1"/>
      </rPr>
      <t>2</t>
    </r>
    <r>
      <rPr>
        <sz val="10"/>
        <rFont val="仿宋"/>
        <family val="3"/>
        <charset val="134"/>
      </rPr>
      <t>班</t>
    </r>
  </si>
  <si>
    <t>斯云正</t>
  </si>
  <si>
    <t>现代智能制造产业学院</t>
  </si>
  <si>
    <r>
      <rPr>
        <sz val="10"/>
        <color theme="1"/>
        <rFont val="Times New Roman"/>
        <family val="1"/>
      </rPr>
      <t>22</t>
    </r>
    <r>
      <rPr>
        <sz val="10"/>
        <color theme="1"/>
        <rFont val="仿宋"/>
        <family val="3"/>
        <charset val="134"/>
      </rPr>
      <t>级新能源汽车检测与维修技术</t>
    </r>
    <r>
      <rPr>
        <sz val="10"/>
        <color theme="1"/>
        <rFont val="Times New Roman"/>
        <family val="1"/>
      </rPr>
      <t>1</t>
    </r>
    <r>
      <rPr>
        <sz val="10"/>
        <color theme="1"/>
        <rFont val="仿宋"/>
        <family val="3"/>
        <charset val="134"/>
      </rPr>
      <t>班</t>
    </r>
  </si>
  <si>
    <t>罗春艳</t>
  </si>
  <si>
    <t>袁加强</t>
  </si>
  <si>
    <r>
      <rPr>
        <sz val="10"/>
        <color theme="1"/>
        <rFont val="Times New Roman"/>
        <family val="1"/>
      </rPr>
      <t>2022</t>
    </r>
    <r>
      <rPr>
        <sz val="10"/>
        <color theme="1"/>
        <rFont val="仿宋"/>
        <family val="3"/>
        <charset val="134"/>
      </rPr>
      <t>级供用电技术</t>
    </r>
    <r>
      <rPr>
        <sz val="10"/>
        <color theme="1"/>
        <rFont val="Times New Roman"/>
        <family val="1"/>
      </rPr>
      <t>1</t>
    </r>
    <r>
      <rPr>
        <sz val="10"/>
        <color theme="1"/>
        <rFont val="仿宋"/>
        <family val="3"/>
        <charset val="134"/>
      </rPr>
      <t>班</t>
    </r>
  </si>
  <si>
    <t>王叶</t>
  </si>
  <si>
    <t>乡村振兴学院</t>
  </si>
  <si>
    <r>
      <rPr>
        <sz val="10"/>
        <color theme="1"/>
        <rFont val="Times New Roman"/>
        <family val="1"/>
      </rPr>
      <t>22</t>
    </r>
    <r>
      <rPr>
        <sz val="10"/>
        <color theme="1"/>
        <rFont val="仿宋"/>
        <family val="3"/>
        <charset val="134"/>
      </rPr>
      <t>级农村新型经济组织管理班</t>
    </r>
  </si>
  <si>
    <t>吕科</t>
  </si>
  <si>
    <t>岳天阳</t>
  </si>
  <si>
    <r>
      <rPr>
        <sz val="10"/>
        <color theme="1"/>
        <rFont val="Times New Roman"/>
        <family val="1"/>
      </rPr>
      <t>22</t>
    </r>
    <r>
      <rPr>
        <sz val="10"/>
        <color theme="1"/>
        <rFont val="仿宋"/>
        <family val="3"/>
        <charset val="134"/>
      </rPr>
      <t>级网络营销与直播电商班</t>
    </r>
  </si>
  <si>
    <t>马丽仙</t>
  </si>
  <si>
    <t>傣医药学院</t>
  </si>
  <si>
    <r>
      <rPr>
        <sz val="10"/>
        <color theme="1"/>
        <rFont val="Times New Roman"/>
        <family val="1"/>
      </rPr>
      <t>2019</t>
    </r>
    <r>
      <rPr>
        <sz val="10"/>
        <color theme="1"/>
        <rFont val="仿宋"/>
        <family val="3"/>
        <charset val="134"/>
      </rPr>
      <t>级傣医学</t>
    </r>
    <r>
      <rPr>
        <sz val="10"/>
        <color theme="1"/>
        <rFont val="Times New Roman"/>
        <family val="1"/>
      </rPr>
      <t>1</t>
    </r>
    <r>
      <rPr>
        <sz val="10"/>
        <color theme="1"/>
        <rFont val="仿宋"/>
        <family val="3"/>
        <charset val="134"/>
      </rPr>
      <t>班</t>
    </r>
  </si>
  <si>
    <t>卫红梅</t>
  </si>
  <si>
    <t>丁泽江</t>
  </si>
  <si>
    <r>
      <rPr>
        <sz val="10"/>
        <color rgb="FF000000"/>
        <rFont val="Times New Roman"/>
        <family val="1"/>
      </rPr>
      <t>2020</t>
    </r>
    <r>
      <rPr>
        <sz val="10"/>
        <color rgb="FF000000"/>
        <rFont val="仿宋"/>
        <family val="3"/>
        <charset val="134"/>
      </rPr>
      <t>级傣医学</t>
    </r>
    <r>
      <rPr>
        <sz val="10"/>
        <color rgb="FF000000"/>
        <rFont val="Times New Roman"/>
        <family val="1"/>
      </rPr>
      <t>1</t>
    </r>
    <r>
      <rPr>
        <sz val="10"/>
        <color rgb="FF000000"/>
        <rFont val="仿宋"/>
        <family val="3"/>
        <charset val="134"/>
      </rPr>
      <t>班</t>
    </r>
  </si>
  <si>
    <t>罗忠香</t>
  </si>
  <si>
    <r>
      <rPr>
        <sz val="10"/>
        <color rgb="FF000000"/>
        <rFont val="Times New Roman"/>
        <family val="1"/>
      </rPr>
      <t>2020</t>
    </r>
    <r>
      <rPr>
        <sz val="10"/>
        <color rgb="FF000000"/>
        <rFont val="仿宋"/>
        <family val="3"/>
        <charset val="134"/>
      </rPr>
      <t>级康复治疗学</t>
    </r>
    <r>
      <rPr>
        <sz val="10"/>
        <color rgb="FF000000"/>
        <rFont val="Times New Roman"/>
        <family val="1"/>
      </rPr>
      <t>1</t>
    </r>
    <r>
      <rPr>
        <sz val="10"/>
        <color rgb="FF000000"/>
        <rFont val="仿宋"/>
        <family val="3"/>
        <charset val="134"/>
      </rPr>
      <t>班</t>
    </r>
  </si>
  <si>
    <t>石玉萍</t>
  </si>
  <si>
    <r>
      <rPr>
        <sz val="10"/>
        <color theme="1"/>
        <rFont val="Times New Roman"/>
        <family val="1"/>
      </rPr>
      <t>2020</t>
    </r>
    <r>
      <rPr>
        <sz val="10"/>
        <color theme="1"/>
        <rFont val="仿宋"/>
        <family val="3"/>
        <charset val="134"/>
      </rPr>
      <t>级康复治疗学</t>
    </r>
    <r>
      <rPr>
        <sz val="10"/>
        <color theme="1"/>
        <rFont val="Times New Roman"/>
        <family val="1"/>
      </rPr>
      <t>2</t>
    </r>
    <r>
      <rPr>
        <sz val="10"/>
        <color theme="1"/>
        <rFont val="仿宋"/>
        <family val="3"/>
        <charset val="134"/>
      </rPr>
      <t>班</t>
    </r>
  </si>
  <si>
    <t>马思怡</t>
  </si>
  <si>
    <r>
      <rPr>
        <sz val="10"/>
        <color theme="1"/>
        <rFont val="Times New Roman"/>
        <family val="1"/>
      </rPr>
      <t>2020</t>
    </r>
    <r>
      <rPr>
        <sz val="10"/>
        <color theme="1"/>
        <rFont val="仿宋"/>
        <family val="3"/>
        <charset val="134"/>
      </rPr>
      <t>级护理学</t>
    </r>
    <r>
      <rPr>
        <sz val="10"/>
        <color theme="1"/>
        <rFont val="Times New Roman"/>
        <family val="1"/>
      </rPr>
      <t>1</t>
    </r>
    <r>
      <rPr>
        <sz val="10"/>
        <color theme="1"/>
        <rFont val="仿宋"/>
        <family val="3"/>
        <charset val="134"/>
      </rPr>
      <t>班</t>
    </r>
  </si>
  <si>
    <t>岳莎</t>
  </si>
  <si>
    <t>马荣娅</t>
  </si>
  <si>
    <r>
      <rPr>
        <sz val="10"/>
        <color theme="1"/>
        <rFont val="Times New Roman"/>
        <family val="1"/>
      </rPr>
      <t>2020</t>
    </r>
    <r>
      <rPr>
        <sz val="10"/>
        <color theme="1"/>
        <rFont val="仿宋"/>
        <family val="3"/>
        <charset val="134"/>
      </rPr>
      <t>级中药学</t>
    </r>
    <r>
      <rPr>
        <sz val="10"/>
        <color theme="1"/>
        <rFont val="Times New Roman"/>
        <family val="1"/>
      </rPr>
      <t>1</t>
    </r>
    <r>
      <rPr>
        <sz val="10"/>
        <color theme="1"/>
        <rFont val="仿宋"/>
        <family val="3"/>
        <charset val="134"/>
      </rPr>
      <t>班</t>
    </r>
  </si>
  <si>
    <t>李佳宇</t>
  </si>
  <si>
    <r>
      <rPr>
        <sz val="10"/>
        <color theme="1"/>
        <rFont val="Times New Roman"/>
        <family val="1"/>
      </rPr>
      <t>2020</t>
    </r>
    <r>
      <rPr>
        <sz val="10"/>
        <color theme="1"/>
        <rFont val="仿宋"/>
        <family val="3"/>
        <charset val="134"/>
      </rPr>
      <t>级中药资源与开发</t>
    </r>
    <r>
      <rPr>
        <sz val="10"/>
        <color theme="1"/>
        <rFont val="Times New Roman"/>
        <family val="1"/>
      </rPr>
      <t>1</t>
    </r>
    <r>
      <rPr>
        <sz val="10"/>
        <color theme="1"/>
        <rFont val="仿宋"/>
        <family val="3"/>
        <charset val="134"/>
      </rPr>
      <t>班</t>
    </r>
  </si>
  <si>
    <t>王庆花</t>
  </si>
  <si>
    <r>
      <rPr>
        <sz val="10"/>
        <color theme="1"/>
        <rFont val="Times New Roman"/>
        <family val="1"/>
      </rPr>
      <t>2021</t>
    </r>
    <r>
      <rPr>
        <sz val="10"/>
        <color theme="1"/>
        <rFont val="仿宋"/>
        <family val="3"/>
        <charset val="134"/>
      </rPr>
      <t>级傣医学</t>
    </r>
    <r>
      <rPr>
        <sz val="10"/>
        <color theme="1"/>
        <rFont val="Times New Roman"/>
        <family val="1"/>
      </rPr>
      <t>1</t>
    </r>
    <r>
      <rPr>
        <sz val="10"/>
        <color theme="1"/>
        <rFont val="仿宋"/>
        <family val="3"/>
        <charset val="134"/>
      </rPr>
      <t>班</t>
    </r>
  </si>
  <si>
    <t>李静</t>
  </si>
  <si>
    <r>
      <rPr>
        <sz val="10"/>
        <color theme="1"/>
        <rFont val="Times New Roman"/>
        <family val="1"/>
      </rPr>
      <t>2021</t>
    </r>
    <r>
      <rPr>
        <sz val="10"/>
        <color theme="1"/>
        <rFont val="仿宋"/>
        <family val="3"/>
        <charset val="134"/>
      </rPr>
      <t>级康复治疗学</t>
    </r>
    <r>
      <rPr>
        <sz val="10"/>
        <color theme="1"/>
        <rFont val="Times New Roman"/>
        <family val="1"/>
      </rPr>
      <t>1</t>
    </r>
    <r>
      <rPr>
        <sz val="10"/>
        <color theme="1"/>
        <rFont val="仿宋"/>
        <family val="3"/>
        <charset val="134"/>
      </rPr>
      <t>班</t>
    </r>
  </si>
  <si>
    <t>孟广蓉</t>
  </si>
  <si>
    <t>许建怡</t>
  </si>
  <si>
    <t>温子</t>
  </si>
  <si>
    <r>
      <rPr>
        <sz val="10"/>
        <color theme="1"/>
        <rFont val="Times New Roman"/>
        <family val="1"/>
      </rPr>
      <t>2021</t>
    </r>
    <r>
      <rPr>
        <sz val="10"/>
        <color theme="1"/>
        <rFont val="仿宋"/>
        <family val="3"/>
        <charset val="134"/>
      </rPr>
      <t>级护理学</t>
    </r>
    <r>
      <rPr>
        <sz val="10"/>
        <color theme="1"/>
        <rFont val="Times New Roman"/>
        <family val="1"/>
      </rPr>
      <t>1</t>
    </r>
    <r>
      <rPr>
        <sz val="10"/>
        <color theme="1"/>
        <rFont val="仿宋"/>
        <family val="3"/>
        <charset val="134"/>
      </rPr>
      <t>班</t>
    </r>
  </si>
  <si>
    <t>杨鑫</t>
  </si>
  <si>
    <r>
      <rPr>
        <sz val="10"/>
        <rFont val="Times New Roman"/>
        <family val="1"/>
      </rPr>
      <t>2021</t>
    </r>
    <r>
      <rPr>
        <sz val="10"/>
        <rFont val="仿宋"/>
        <family val="3"/>
        <charset val="134"/>
      </rPr>
      <t>级护理学</t>
    </r>
    <r>
      <rPr>
        <sz val="10"/>
        <rFont val="Times New Roman"/>
        <family val="1"/>
      </rPr>
      <t>1</t>
    </r>
    <r>
      <rPr>
        <sz val="10"/>
        <rFont val="仿宋"/>
        <family val="3"/>
        <charset val="134"/>
      </rPr>
      <t>班</t>
    </r>
  </si>
  <si>
    <t>朱丽</t>
  </si>
  <si>
    <t>洪凤玲</t>
  </si>
  <si>
    <r>
      <rPr>
        <sz val="10"/>
        <color theme="1"/>
        <rFont val="Times New Roman"/>
        <family val="1"/>
      </rPr>
      <t>2021</t>
    </r>
    <r>
      <rPr>
        <sz val="10"/>
        <color theme="1"/>
        <rFont val="仿宋"/>
        <family val="3"/>
        <charset val="134"/>
      </rPr>
      <t>级中药学</t>
    </r>
    <r>
      <rPr>
        <sz val="10"/>
        <color theme="1"/>
        <rFont val="Times New Roman"/>
        <family val="1"/>
      </rPr>
      <t>1</t>
    </r>
    <r>
      <rPr>
        <sz val="10"/>
        <color theme="1"/>
        <rFont val="仿宋"/>
        <family val="3"/>
        <charset val="134"/>
      </rPr>
      <t>班</t>
    </r>
  </si>
  <si>
    <t>徐桂琼</t>
  </si>
  <si>
    <r>
      <rPr>
        <sz val="10"/>
        <color theme="1"/>
        <rFont val="Times New Roman"/>
        <family val="1"/>
      </rPr>
      <t>2021</t>
    </r>
    <r>
      <rPr>
        <sz val="10"/>
        <color theme="1"/>
        <rFont val="仿宋"/>
        <family val="3"/>
        <charset val="134"/>
      </rPr>
      <t>级中药资源与开发</t>
    </r>
    <r>
      <rPr>
        <sz val="10"/>
        <color theme="1"/>
        <rFont val="Times New Roman"/>
        <family val="1"/>
      </rPr>
      <t>1</t>
    </r>
    <r>
      <rPr>
        <sz val="10"/>
        <color theme="1"/>
        <rFont val="仿宋"/>
        <family val="3"/>
        <charset val="134"/>
      </rPr>
      <t>班</t>
    </r>
  </si>
  <si>
    <t>高玉婷</t>
  </si>
  <si>
    <t>彭泽兴</t>
  </si>
  <si>
    <t>张吉</t>
  </si>
  <si>
    <r>
      <rPr>
        <sz val="10"/>
        <color theme="1"/>
        <rFont val="Times New Roman"/>
        <family val="1"/>
      </rPr>
      <t>2021</t>
    </r>
    <r>
      <rPr>
        <sz val="10"/>
        <color theme="1"/>
        <rFont val="仿宋"/>
        <family val="3"/>
        <charset val="134"/>
      </rPr>
      <t>级专升本傣医学</t>
    </r>
    <r>
      <rPr>
        <sz val="10"/>
        <color theme="1"/>
        <rFont val="Times New Roman"/>
        <family val="1"/>
      </rPr>
      <t>2</t>
    </r>
    <r>
      <rPr>
        <sz val="10"/>
        <color theme="1"/>
        <rFont val="仿宋"/>
        <family val="3"/>
        <charset val="134"/>
      </rPr>
      <t>班</t>
    </r>
  </si>
  <si>
    <t>蒋启鸿</t>
  </si>
  <si>
    <r>
      <rPr>
        <sz val="10"/>
        <color theme="1"/>
        <rFont val="Times New Roman"/>
        <family val="1"/>
      </rPr>
      <t>2022</t>
    </r>
    <r>
      <rPr>
        <sz val="10"/>
        <color theme="1"/>
        <rFont val="仿宋"/>
        <family val="3"/>
        <charset val="134"/>
      </rPr>
      <t>级傣医学</t>
    </r>
    <r>
      <rPr>
        <sz val="10"/>
        <color theme="1"/>
        <rFont val="Times New Roman"/>
        <family val="1"/>
      </rPr>
      <t>1</t>
    </r>
    <r>
      <rPr>
        <sz val="10"/>
        <color theme="1"/>
        <rFont val="仿宋"/>
        <family val="3"/>
        <charset val="134"/>
      </rPr>
      <t>班</t>
    </r>
  </si>
  <si>
    <t>张航</t>
  </si>
  <si>
    <t>余鑫蕊</t>
  </si>
  <si>
    <r>
      <rPr>
        <sz val="10"/>
        <color rgb="FF000000"/>
        <rFont val="Times New Roman"/>
        <family val="1"/>
      </rPr>
      <t>2022</t>
    </r>
    <r>
      <rPr>
        <sz val="10"/>
        <color rgb="FF000000"/>
        <rFont val="仿宋"/>
        <family val="3"/>
        <charset val="134"/>
      </rPr>
      <t>级康复治疗学</t>
    </r>
    <r>
      <rPr>
        <sz val="10"/>
        <color rgb="FF000000"/>
        <rFont val="Times New Roman"/>
        <family val="1"/>
      </rPr>
      <t>1</t>
    </r>
    <r>
      <rPr>
        <sz val="10"/>
        <color rgb="FF000000"/>
        <rFont val="仿宋"/>
        <family val="3"/>
        <charset val="134"/>
      </rPr>
      <t>班</t>
    </r>
  </si>
  <si>
    <t>张菊</t>
  </si>
  <si>
    <t>李玲香</t>
  </si>
  <si>
    <t>李朝珍</t>
  </si>
  <si>
    <r>
      <rPr>
        <sz val="10"/>
        <color rgb="FF000000"/>
        <rFont val="Times New Roman"/>
        <family val="1"/>
      </rPr>
      <t>2022</t>
    </r>
    <r>
      <rPr>
        <sz val="10"/>
        <color rgb="FF000000"/>
        <rFont val="仿宋"/>
        <family val="3"/>
        <charset val="134"/>
      </rPr>
      <t>级护理学</t>
    </r>
    <r>
      <rPr>
        <sz val="10"/>
        <color rgb="FF000000"/>
        <rFont val="Times New Roman"/>
        <family val="1"/>
      </rPr>
      <t>1</t>
    </r>
    <r>
      <rPr>
        <sz val="10"/>
        <color rgb="FF000000"/>
        <rFont val="仿宋"/>
        <family val="3"/>
        <charset val="134"/>
      </rPr>
      <t>班</t>
    </r>
  </si>
  <si>
    <t>飞祎党</t>
  </si>
  <si>
    <t>王茹</t>
  </si>
  <si>
    <t>12201040011</t>
  </si>
  <si>
    <r>
      <rPr>
        <sz val="10"/>
        <color rgb="FF000000"/>
        <rFont val="Times New Roman"/>
        <family val="1"/>
      </rPr>
      <t>2022</t>
    </r>
    <r>
      <rPr>
        <sz val="10"/>
        <color rgb="FF000000"/>
        <rFont val="仿宋"/>
        <family val="3"/>
        <charset val="134"/>
      </rPr>
      <t>级护理学</t>
    </r>
    <r>
      <rPr>
        <sz val="10"/>
        <color rgb="FF000000"/>
        <rFont val="Times New Roman"/>
        <family val="1"/>
      </rPr>
      <t>2</t>
    </r>
    <r>
      <rPr>
        <sz val="10"/>
        <color rgb="FF000000"/>
        <rFont val="仿宋"/>
        <family val="3"/>
        <charset val="134"/>
      </rPr>
      <t>班</t>
    </r>
  </si>
  <si>
    <t>张聪玉</t>
  </si>
  <si>
    <t>罗星丽</t>
  </si>
  <si>
    <r>
      <rPr>
        <sz val="10"/>
        <color rgb="FF000000"/>
        <rFont val="Times New Roman"/>
        <family val="1"/>
      </rPr>
      <t>2022</t>
    </r>
    <r>
      <rPr>
        <sz val="10"/>
        <color rgb="FF000000"/>
        <rFont val="仿宋"/>
        <family val="3"/>
        <charset val="134"/>
      </rPr>
      <t>级傣医学专升本</t>
    </r>
    <r>
      <rPr>
        <sz val="10"/>
        <color rgb="FF000000"/>
        <rFont val="Times New Roman"/>
        <family val="1"/>
      </rPr>
      <t>3</t>
    </r>
    <r>
      <rPr>
        <sz val="10"/>
        <color rgb="FF000000"/>
        <rFont val="仿宋"/>
        <family val="3"/>
        <charset val="134"/>
      </rPr>
      <t>班</t>
    </r>
  </si>
  <si>
    <t>白天梅</t>
  </si>
  <si>
    <t>伏诗烨</t>
  </si>
  <si>
    <r>
      <rPr>
        <sz val="10"/>
        <color rgb="FF000000"/>
        <rFont val="Times New Roman"/>
        <family val="1"/>
      </rPr>
      <t>2022</t>
    </r>
    <r>
      <rPr>
        <sz val="10"/>
        <color rgb="FF000000"/>
        <rFont val="仿宋"/>
        <family val="3"/>
        <charset val="134"/>
      </rPr>
      <t>级傣医学专升本</t>
    </r>
    <r>
      <rPr>
        <sz val="10"/>
        <color rgb="FF000000"/>
        <rFont val="Times New Roman"/>
        <family val="1"/>
      </rPr>
      <t>2</t>
    </r>
    <r>
      <rPr>
        <sz val="10"/>
        <color rgb="FF000000"/>
        <rFont val="仿宋"/>
        <family val="3"/>
        <charset val="134"/>
      </rPr>
      <t>班</t>
    </r>
  </si>
  <si>
    <t>雷喻琴</t>
  </si>
  <si>
    <t>12201030186</t>
  </si>
  <si>
    <t>孙艳琼</t>
  </si>
  <si>
    <r>
      <rPr>
        <sz val="10"/>
        <color theme="1"/>
        <rFont val="Times New Roman"/>
        <family val="1"/>
      </rPr>
      <t>2022</t>
    </r>
    <r>
      <rPr>
        <sz val="10"/>
        <color theme="1"/>
        <rFont val="仿宋"/>
        <family val="3"/>
        <charset val="134"/>
      </rPr>
      <t>级专升本康复治疗学</t>
    </r>
    <r>
      <rPr>
        <sz val="10"/>
        <color theme="1"/>
        <rFont val="Times New Roman"/>
        <family val="1"/>
      </rPr>
      <t>4</t>
    </r>
    <r>
      <rPr>
        <sz val="10"/>
        <color theme="1"/>
        <rFont val="仿宋"/>
        <family val="3"/>
        <charset val="134"/>
      </rPr>
      <t>班</t>
    </r>
  </si>
  <si>
    <t>张冬芸</t>
  </si>
  <si>
    <t>12201010213</t>
  </si>
  <si>
    <r>
      <rPr>
        <sz val="10"/>
        <color rgb="FF000000"/>
        <rFont val="Times New Roman"/>
        <family val="1"/>
      </rPr>
      <t>2022</t>
    </r>
    <r>
      <rPr>
        <sz val="10"/>
        <color rgb="FF000000"/>
        <rFont val="仿宋"/>
        <family val="3"/>
        <charset val="134"/>
      </rPr>
      <t>级专升本康复治疗学</t>
    </r>
    <r>
      <rPr>
        <sz val="10"/>
        <color rgb="FF000000"/>
        <rFont val="Times New Roman"/>
        <family val="1"/>
      </rPr>
      <t>4</t>
    </r>
    <r>
      <rPr>
        <sz val="10"/>
        <color rgb="FF000000"/>
        <rFont val="仿宋"/>
        <family val="3"/>
        <charset val="134"/>
      </rPr>
      <t>班</t>
    </r>
  </si>
  <si>
    <t>李洲敏</t>
  </si>
  <si>
    <t>12201010191</t>
  </si>
  <si>
    <r>
      <rPr>
        <sz val="10"/>
        <color theme="1"/>
        <rFont val="Times New Roman"/>
        <family val="1"/>
      </rPr>
      <t>2022</t>
    </r>
    <r>
      <rPr>
        <sz val="10"/>
        <color theme="1"/>
        <rFont val="仿宋"/>
        <family val="3"/>
        <charset val="134"/>
      </rPr>
      <t>级专升本康复治疗学</t>
    </r>
    <r>
      <rPr>
        <sz val="10"/>
        <color theme="1"/>
        <rFont val="Times New Roman"/>
        <family val="1"/>
      </rPr>
      <t>3</t>
    </r>
    <r>
      <rPr>
        <sz val="10"/>
        <color theme="1"/>
        <rFont val="仿宋"/>
        <family val="3"/>
        <charset val="134"/>
      </rPr>
      <t>班</t>
    </r>
  </si>
  <si>
    <t>张娅</t>
  </si>
  <si>
    <t>12201010128</t>
  </si>
  <si>
    <r>
      <rPr>
        <sz val="10"/>
        <color rgb="FF000000"/>
        <rFont val="Times New Roman"/>
        <family val="1"/>
      </rPr>
      <t>2022</t>
    </r>
    <r>
      <rPr>
        <sz val="10"/>
        <color rgb="FF000000"/>
        <rFont val="仿宋"/>
        <family val="3"/>
        <charset val="134"/>
      </rPr>
      <t>级专升本护理学</t>
    </r>
    <r>
      <rPr>
        <sz val="10"/>
        <color rgb="FF000000"/>
        <rFont val="Times New Roman"/>
        <family val="1"/>
      </rPr>
      <t>3</t>
    </r>
    <r>
      <rPr>
        <sz val="10"/>
        <color rgb="FF000000"/>
        <rFont val="仿宋"/>
        <family val="3"/>
        <charset val="134"/>
      </rPr>
      <t>班</t>
    </r>
    <r>
      <rPr>
        <sz val="10"/>
        <color rgb="FF000000"/>
        <rFont val="Times New Roman"/>
        <family val="1"/>
      </rPr>
      <t xml:space="preserve"> </t>
    </r>
  </si>
  <si>
    <t>杨丽琴</t>
  </si>
  <si>
    <t>沈遥</t>
  </si>
  <si>
    <r>
      <rPr>
        <sz val="10"/>
        <color rgb="FF000000"/>
        <rFont val="Times New Roman"/>
        <family val="1"/>
      </rPr>
      <t>22</t>
    </r>
    <r>
      <rPr>
        <sz val="10"/>
        <color rgb="FF000000"/>
        <rFont val="仿宋"/>
        <family val="3"/>
        <charset val="134"/>
      </rPr>
      <t>级专升本护理</t>
    </r>
    <r>
      <rPr>
        <sz val="10"/>
        <color rgb="FF000000"/>
        <rFont val="Times New Roman"/>
        <family val="1"/>
      </rPr>
      <t>3</t>
    </r>
    <r>
      <rPr>
        <sz val="10"/>
        <color rgb="FF000000"/>
        <rFont val="仿宋"/>
        <family val="3"/>
        <charset val="134"/>
      </rPr>
      <t>班</t>
    </r>
  </si>
  <si>
    <t>和仕艳</t>
  </si>
  <si>
    <t>12201040138</t>
  </si>
  <si>
    <r>
      <rPr>
        <sz val="10"/>
        <color theme="1"/>
        <rFont val="Times New Roman"/>
        <family val="1"/>
      </rPr>
      <t>2022</t>
    </r>
    <r>
      <rPr>
        <sz val="10"/>
        <color theme="1"/>
        <rFont val="仿宋"/>
        <family val="3"/>
        <charset val="134"/>
      </rPr>
      <t>级专升本护理学</t>
    </r>
    <r>
      <rPr>
        <sz val="10"/>
        <color theme="1"/>
        <rFont val="Times New Roman"/>
        <family val="1"/>
      </rPr>
      <t>4</t>
    </r>
    <r>
      <rPr>
        <sz val="10"/>
        <color theme="1"/>
        <rFont val="仿宋"/>
        <family val="3"/>
        <charset val="134"/>
      </rPr>
      <t>班</t>
    </r>
  </si>
  <si>
    <t>杨佳昱</t>
  </si>
  <si>
    <t>12201040219</t>
  </si>
  <si>
    <t>顾燕</t>
  </si>
  <si>
    <t>12201040209</t>
  </si>
  <si>
    <r>
      <rPr>
        <sz val="10"/>
        <color theme="1"/>
        <rFont val="Times New Roman"/>
        <family val="1"/>
      </rPr>
      <t>2022</t>
    </r>
    <r>
      <rPr>
        <sz val="10"/>
        <color theme="1"/>
        <rFont val="仿宋"/>
        <family val="3"/>
        <charset val="134"/>
      </rPr>
      <t>级中药学</t>
    </r>
    <r>
      <rPr>
        <sz val="10"/>
        <color theme="1"/>
        <rFont val="Times New Roman"/>
        <family val="1"/>
      </rPr>
      <t>1</t>
    </r>
    <r>
      <rPr>
        <sz val="10"/>
        <color theme="1"/>
        <rFont val="仿宋"/>
        <family val="3"/>
        <charset val="134"/>
      </rPr>
      <t>班</t>
    </r>
  </si>
  <si>
    <t>包雨彤</t>
  </si>
  <si>
    <t>王叶超</t>
  </si>
  <si>
    <r>
      <rPr>
        <sz val="10"/>
        <rFont val="Times New Roman"/>
        <family val="1"/>
      </rPr>
      <t>2022</t>
    </r>
    <r>
      <rPr>
        <sz val="10"/>
        <rFont val="仿宋"/>
        <family val="3"/>
        <charset val="134"/>
      </rPr>
      <t>级中药学</t>
    </r>
    <r>
      <rPr>
        <sz val="10"/>
        <rFont val="Times New Roman"/>
        <family val="1"/>
      </rPr>
      <t>1</t>
    </r>
    <r>
      <rPr>
        <sz val="10"/>
        <rFont val="仿宋"/>
        <family val="3"/>
        <charset val="134"/>
      </rPr>
      <t>班</t>
    </r>
  </si>
  <si>
    <t>王敏</t>
  </si>
  <si>
    <t>12201020039</t>
  </si>
  <si>
    <r>
      <rPr>
        <sz val="10"/>
        <rFont val="Times New Roman"/>
        <family val="1"/>
      </rPr>
      <t>2022</t>
    </r>
    <r>
      <rPr>
        <sz val="10"/>
        <rFont val="仿宋"/>
        <family val="3"/>
        <charset val="134"/>
      </rPr>
      <t>级中药学</t>
    </r>
    <r>
      <rPr>
        <sz val="10"/>
        <rFont val="Times New Roman"/>
        <family val="1"/>
      </rPr>
      <t>2</t>
    </r>
    <r>
      <rPr>
        <sz val="10"/>
        <rFont val="仿宋"/>
        <family val="3"/>
        <charset val="134"/>
      </rPr>
      <t>班</t>
    </r>
  </si>
  <si>
    <t>陈佳佳</t>
  </si>
  <si>
    <t>李思思</t>
  </si>
  <si>
    <r>
      <rPr>
        <sz val="10"/>
        <color theme="1"/>
        <rFont val="Times New Roman"/>
        <family val="1"/>
      </rPr>
      <t>2022</t>
    </r>
    <r>
      <rPr>
        <sz val="10"/>
        <color theme="1"/>
        <rFont val="仿宋"/>
        <family val="3"/>
        <charset val="134"/>
      </rPr>
      <t>级中药资源与开发</t>
    </r>
    <r>
      <rPr>
        <sz val="10"/>
        <color theme="1"/>
        <rFont val="Times New Roman"/>
        <family val="1"/>
      </rPr>
      <t>1</t>
    </r>
    <r>
      <rPr>
        <sz val="10"/>
        <color theme="1"/>
        <rFont val="仿宋"/>
        <family val="3"/>
        <charset val="134"/>
      </rPr>
      <t>班</t>
    </r>
  </si>
  <si>
    <t>鲁顺红</t>
  </si>
  <si>
    <r>
      <rPr>
        <sz val="10"/>
        <color rgb="FF000000"/>
        <rFont val="Times New Roman"/>
        <family val="1"/>
      </rPr>
      <t>2022</t>
    </r>
    <r>
      <rPr>
        <sz val="10"/>
        <color rgb="FF000000"/>
        <rFont val="仿宋"/>
        <family val="3"/>
        <charset val="134"/>
      </rPr>
      <t>级中药资源与开发</t>
    </r>
    <r>
      <rPr>
        <sz val="10"/>
        <color rgb="FF000000"/>
        <rFont val="Times New Roman"/>
        <family val="1"/>
      </rPr>
      <t>1</t>
    </r>
    <r>
      <rPr>
        <sz val="10"/>
        <color rgb="FF000000"/>
        <rFont val="仿宋"/>
        <family val="3"/>
        <charset val="134"/>
      </rPr>
      <t>班</t>
    </r>
  </si>
  <si>
    <t>韩毅</t>
  </si>
  <si>
    <r>
      <rPr>
        <sz val="10"/>
        <color theme="1"/>
        <rFont val="Times New Roman"/>
        <family val="1"/>
      </rPr>
      <t>2021</t>
    </r>
    <r>
      <rPr>
        <sz val="10"/>
        <color theme="1"/>
        <rFont val="仿宋"/>
        <family val="3"/>
        <charset val="134"/>
      </rPr>
      <t>级傣医学专科</t>
    </r>
    <r>
      <rPr>
        <sz val="10"/>
        <color theme="1"/>
        <rFont val="Times New Roman"/>
        <family val="1"/>
      </rPr>
      <t>1</t>
    </r>
    <r>
      <rPr>
        <sz val="10"/>
        <color theme="1"/>
        <rFont val="仿宋"/>
        <family val="3"/>
        <charset val="134"/>
      </rPr>
      <t>班</t>
    </r>
  </si>
  <si>
    <t>胡静</t>
  </si>
  <si>
    <t>02101030003</t>
  </si>
  <si>
    <t>黄龙芳</t>
  </si>
  <si>
    <t>02101030043</t>
  </si>
  <si>
    <r>
      <rPr>
        <sz val="10"/>
        <color theme="1"/>
        <rFont val="Times New Roman"/>
        <family val="1"/>
      </rPr>
      <t>2021</t>
    </r>
    <r>
      <rPr>
        <sz val="10"/>
        <color theme="1"/>
        <rFont val="仿宋"/>
        <family val="3"/>
        <charset val="134"/>
      </rPr>
      <t>级护理专科</t>
    </r>
    <r>
      <rPr>
        <sz val="10"/>
        <color theme="1"/>
        <rFont val="Times New Roman"/>
        <family val="1"/>
      </rPr>
      <t>1</t>
    </r>
    <r>
      <rPr>
        <sz val="10"/>
        <color theme="1"/>
        <rFont val="仿宋"/>
        <family val="3"/>
        <charset val="134"/>
      </rPr>
      <t>班</t>
    </r>
  </si>
  <si>
    <t>杨舒琪</t>
  </si>
  <si>
    <t>02101040011</t>
  </si>
  <si>
    <r>
      <rPr>
        <sz val="10"/>
        <color theme="1"/>
        <rFont val="Times New Roman"/>
        <family val="1"/>
      </rPr>
      <t>2021</t>
    </r>
    <r>
      <rPr>
        <sz val="10"/>
        <color theme="1"/>
        <rFont val="仿宋"/>
        <family val="3"/>
        <charset val="134"/>
      </rPr>
      <t>级护理专科</t>
    </r>
    <r>
      <rPr>
        <sz val="10"/>
        <color theme="1"/>
        <rFont val="Times New Roman"/>
        <family val="1"/>
      </rPr>
      <t>2</t>
    </r>
    <r>
      <rPr>
        <sz val="10"/>
        <color theme="1"/>
        <rFont val="仿宋"/>
        <family val="3"/>
        <charset val="134"/>
      </rPr>
      <t>班</t>
    </r>
  </si>
  <si>
    <t>蒋金娴</t>
  </si>
  <si>
    <t>02101040183</t>
  </si>
  <si>
    <t>罗艳</t>
  </si>
  <si>
    <t>02101040185</t>
  </si>
  <si>
    <t>陈登艳</t>
  </si>
  <si>
    <t>02101040199</t>
  </si>
  <si>
    <r>
      <rPr>
        <sz val="10"/>
        <color theme="1"/>
        <rFont val="Times New Roman"/>
        <family val="1"/>
      </rPr>
      <t>2022</t>
    </r>
    <r>
      <rPr>
        <sz val="10"/>
        <color theme="1"/>
        <rFont val="仿宋"/>
        <family val="3"/>
        <charset val="134"/>
      </rPr>
      <t>级傣医专科</t>
    </r>
    <r>
      <rPr>
        <sz val="10"/>
        <color theme="1"/>
        <rFont val="Times New Roman"/>
        <family val="1"/>
      </rPr>
      <t>1</t>
    </r>
    <r>
      <rPr>
        <sz val="10"/>
        <color theme="1"/>
        <rFont val="仿宋"/>
        <family val="3"/>
        <charset val="134"/>
      </rPr>
      <t>班</t>
    </r>
  </si>
  <si>
    <t>林丽</t>
  </si>
  <si>
    <t>02201010019</t>
  </si>
  <si>
    <t>玉应况</t>
  </si>
  <si>
    <t>02201010034</t>
  </si>
  <si>
    <r>
      <rPr>
        <sz val="10"/>
        <color rgb="FF000000"/>
        <rFont val="Times New Roman"/>
        <family val="1"/>
      </rPr>
      <t>2022</t>
    </r>
    <r>
      <rPr>
        <sz val="10"/>
        <color rgb="FF000000"/>
        <rFont val="仿宋"/>
        <family val="3"/>
        <charset val="134"/>
      </rPr>
      <t>级护理专科</t>
    </r>
    <r>
      <rPr>
        <sz val="10"/>
        <color rgb="FF000000"/>
        <rFont val="Times New Roman"/>
        <family val="1"/>
      </rPr>
      <t>1</t>
    </r>
    <r>
      <rPr>
        <sz val="10"/>
        <color rgb="FF000000"/>
        <rFont val="仿宋"/>
        <family val="3"/>
        <charset val="134"/>
      </rPr>
      <t>班</t>
    </r>
  </si>
  <si>
    <t>李九秀</t>
  </si>
  <si>
    <t>02201020019</t>
  </si>
  <si>
    <t>杨珍宝</t>
  </si>
  <si>
    <t>02201020029</t>
  </si>
  <si>
    <r>
      <rPr>
        <sz val="10"/>
        <color rgb="FF000000"/>
        <rFont val="Times New Roman"/>
        <family val="1"/>
      </rPr>
      <t>2022</t>
    </r>
    <r>
      <rPr>
        <sz val="10"/>
        <color rgb="FF000000"/>
        <rFont val="仿宋"/>
        <family val="3"/>
        <charset val="134"/>
      </rPr>
      <t>级护理专科</t>
    </r>
    <r>
      <rPr>
        <sz val="10"/>
        <color rgb="FF000000"/>
        <rFont val="Times New Roman"/>
        <family val="1"/>
      </rPr>
      <t>2</t>
    </r>
    <r>
      <rPr>
        <sz val="10"/>
        <color rgb="FF000000"/>
        <rFont val="仿宋"/>
        <family val="3"/>
        <charset val="134"/>
      </rPr>
      <t>班</t>
    </r>
  </si>
  <si>
    <t>王欣彤</t>
  </si>
  <si>
    <t>02201020113</t>
  </si>
  <si>
    <r>
      <rPr>
        <sz val="10"/>
        <color theme="1"/>
        <rFont val="Times New Roman"/>
        <family val="1"/>
      </rPr>
      <t>2022</t>
    </r>
    <r>
      <rPr>
        <sz val="10"/>
        <color theme="1"/>
        <rFont val="仿宋"/>
        <family val="3"/>
        <charset val="134"/>
      </rPr>
      <t>级护理专科</t>
    </r>
    <r>
      <rPr>
        <sz val="10"/>
        <color theme="1"/>
        <rFont val="Times New Roman"/>
        <family val="1"/>
      </rPr>
      <t>1</t>
    </r>
    <r>
      <rPr>
        <sz val="10"/>
        <color theme="1"/>
        <rFont val="仿宋"/>
        <family val="3"/>
        <charset val="134"/>
      </rPr>
      <t>班</t>
    </r>
  </si>
  <si>
    <t>马高婧</t>
  </si>
  <si>
    <t>02201020010</t>
  </si>
  <si>
    <t>普洱茶学院</t>
  </si>
  <si>
    <r>
      <rPr>
        <sz val="10"/>
        <color theme="1"/>
        <rFont val="Times New Roman"/>
        <family val="1"/>
      </rPr>
      <t>2020</t>
    </r>
    <r>
      <rPr>
        <sz val="10"/>
        <color theme="1"/>
        <rFont val="仿宋"/>
        <family val="3"/>
        <charset val="134"/>
      </rPr>
      <t>级茶学</t>
    </r>
    <r>
      <rPr>
        <sz val="10"/>
        <color theme="1"/>
        <rFont val="Times New Roman"/>
        <family val="1"/>
      </rPr>
      <t>2</t>
    </r>
    <r>
      <rPr>
        <sz val="10"/>
        <color theme="1"/>
        <rFont val="仿宋"/>
        <family val="3"/>
        <charset val="134"/>
      </rPr>
      <t>班</t>
    </r>
  </si>
  <si>
    <t>宗欢欢</t>
  </si>
  <si>
    <r>
      <rPr>
        <sz val="10"/>
        <color theme="1"/>
        <rFont val="Times New Roman"/>
        <family val="1"/>
      </rPr>
      <t>2022</t>
    </r>
    <r>
      <rPr>
        <sz val="10"/>
        <color theme="1"/>
        <rFont val="仿宋"/>
        <family val="3"/>
        <charset val="134"/>
      </rPr>
      <t>级茶学专升本班</t>
    </r>
  </si>
  <si>
    <t>黄武婷</t>
  </si>
  <si>
    <t>12202010136</t>
  </si>
  <si>
    <r>
      <rPr>
        <sz val="10"/>
        <color rgb="FF000000"/>
        <rFont val="Times New Roman"/>
        <family val="1"/>
      </rPr>
      <t>2020</t>
    </r>
    <r>
      <rPr>
        <sz val="10"/>
        <color rgb="FF000000"/>
        <rFont val="仿宋"/>
        <family val="3"/>
        <charset val="134"/>
      </rPr>
      <t>级植物科学与技术</t>
    </r>
    <r>
      <rPr>
        <sz val="10"/>
        <color rgb="FF000000"/>
        <rFont val="Times New Roman"/>
        <family val="1"/>
      </rPr>
      <t>1</t>
    </r>
    <r>
      <rPr>
        <sz val="10"/>
        <color rgb="FF000000"/>
        <rFont val="仿宋"/>
        <family val="3"/>
        <charset val="134"/>
      </rPr>
      <t>班</t>
    </r>
  </si>
  <si>
    <t>刘紫璐</t>
  </si>
  <si>
    <t>叶林</t>
  </si>
  <si>
    <t>尹月娇</t>
  </si>
  <si>
    <r>
      <rPr>
        <sz val="10"/>
        <color theme="1"/>
        <rFont val="Times New Roman"/>
        <family val="1"/>
      </rPr>
      <t>2020</t>
    </r>
    <r>
      <rPr>
        <sz val="10"/>
        <color theme="1"/>
        <rFont val="仿宋"/>
        <family val="3"/>
        <charset val="134"/>
      </rPr>
      <t>级食品质量与安全班</t>
    </r>
  </si>
  <si>
    <t>刘杏烛</t>
  </si>
  <si>
    <t>12002050010</t>
  </si>
  <si>
    <r>
      <rPr>
        <sz val="10"/>
        <color theme="1"/>
        <rFont val="Times New Roman"/>
        <family val="1"/>
      </rPr>
      <t>2020</t>
    </r>
    <r>
      <rPr>
        <sz val="10"/>
        <color theme="1"/>
        <rFont val="仿宋"/>
        <family val="3"/>
        <charset val="134"/>
      </rPr>
      <t>级食品科学与工程</t>
    </r>
    <r>
      <rPr>
        <sz val="10"/>
        <color theme="1"/>
        <rFont val="Times New Roman"/>
        <family val="1"/>
      </rPr>
      <t>1</t>
    </r>
    <r>
      <rPr>
        <sz val="10"/>
        <color theme="1"/>
        <rFont val="仿宋"/>
        <family val="3"/>
        <charset val="134"/>
      </rPr>
      <t>班</t>
    </r>
  </si>
  <si>
    <t>朱浩</t>
  </si>
  <si>
    <t>1200202010</t>
  </si>
  <si>
    <r>
      <rPr>
        <sz val="10"/>
        <color theme="1"/>
        <rFont val="Times New Roman"/>
        <family val="1"/>
      </rPr>
      <t>2020</t>
    </r>
    <r>
      <rPr>
        <sz val="10"/>
        <color theme="1"/>
        <rFont val="仿宋"/>
        <family val="3"/>
        <charset val="134"/>
      </rPr>
      <t>级资源循环科学与工程</t>
    </r>
    <r>
      <rPr>
        <sz val="10"/>
        <color theme="1"/>
        <rFont val="Times New Roman"/>
        <family val="1"/>
      </rPr>
      <t>1</t>
    </r>
    <r>
      <rPr>
        <sz val="10"/>
        <color theme="1"/>
        <rFont val="仿宋"/>
        <family val="3"/>
        <charset val="134"/>
      </rPr>
      <t>班</t>
    </r>
  </si>
  <si>
    <t>周清鹭</t>
  </si>
  <si>
    <t>12002030029</t>
  </si>
  <si>
    <r>
      <rPr>
        <sz val="10"/>
        <color theme="1"/>
        <rFont val="Times New Roman"/>
        <family val="1"/>
      </rPr>
      <t>2020</t>
    </r>
    <r>
      <rPr>
        <sz val="10"/>
        <color theme="1"/>
        <rFont val="仿宋"/>
        <family val="3"/>
        <charset val="134"/>
      </rPr>
      <t>级食品科学与工程</t>
    </r>
    <r>
      <rPr>
        <sz val="10"/>
        <color theme="1"/>
        <rFont val="Times New Roman"/>
        <family val="1"/>
      </rPr>
      <t>2</t>
    </r>
    <r>
      <rPr>
        <sz val="10"/>
        <color theme="1"/>
        <rFont val="仿宋"/>
        <family val="3"/>
        <charset val="134"/>
      </rPr>
      <t>班</t>
    </r>
  </si>
  <si>
    <t>罗宇婷</t>
  </si>
  <si>
    <r>
      <rPr>
        <sz val="10"/>
        <color theme="1"/>
        <rFont val="Times New Roman"/>
        <family val="1"/>
      </rPr>
      <t>2020</t>
    </r>
    <r>
      <rPr>
        <sz val="10"/>
        <color theme="1"/>
        <rFont val="仿宋"/>
        <family val="3"/>
        <charset val="134"/>
      </rPr>
      <t>级食品科学与工程</t>
    </r>
    <r>
      <rPr>
        <sz val="10"/>
        <color theme="1"/>
        <rFont val="Times New Roman"/>
        <family val="1"/>
      </rPr>
      <t xml:space="preserve"> 2 </t>
    </r>
    <r>
      <rPr>
        <sz val="10"/>
        <color theme="1"/>
        <rFont val="仿宋"/>
        <family val="3"/>
        <charset val="134"/>
      </rPr>
      <t>班</t>
    </r>
  </si>
  <si>
    <t>孙镐</t>
  </si>
  <si>
    <t>王永花</t>
  </si>
  <si>
    <t>12002020064</t>
  </si>
  <si>
    <r>
      <rPr>
        <sz val="10"/>
        <color theme="1"/>
        <rFont val="Times New Roman"/>
        <family val="1"/>
      </rPr>
      <t>2021</t>
    </r>
    <r>
      <rPr>
        <sz val="10"/>
        <color theme="1"/>
        <rFont val="仿宋"/>
        <family val="3"/>
        <charset val="134"/>
      </rPr>
      <t>级茶学</t>
    </r>
    <r>
      <rPr>
        <sz val="10"/>
        <color theme="1"/>
        <rFont val="Times New Roman"/>
        <family val="1"/>
      </rPr>
      <t>1</t>
    </r>
    <r>
      <rPr>
        <sz val="10"/>
        <color theme="1"/>
        <rFont val="仿宋"/>
        <family val="3"/>
        <charset val="134"/>
      </rPr>
      <t>班</t>
    </r>
  </si>
  <si>
    <t>杨懿</t>
  </si>
  <si>
    <r>
      <rPr>
        <sz val="10"/>
        <color theme="1"/>
        <rFont val="Times New Roman"/>
        <family val="1"/>
      </rPr>
      <t>2021</t>
    </r>
    <r>
      <rPr>
        <sz val="10"/>
        <color theme="1"/>
        <rFont val="仿宋"/>
        <family val="3"/>
        <charset val="134"/>
      </rPr>
      <t>级茶学</t>
    </r>
    <r>
      <rPr>
        <sz val="10"/>
        <color theme="1"/>
        <rFont val="Times New Roman"/>
        <family val="1"/>
      </rPr>
      <t>2</t>
    </r>
    <r>
      <rPr>
        <sz val="10"/>
        <color theme="1"/>
        <rFont val="仿宋"/>
        <family val="3"/>
        <charset val="134"/>
      </rPr>
      <t>班</t>
    </r>
  </si>
  <si>
    <t>周亚</t>
  </si>
  <si>
    <t>保明瑶</t>
  </si>
  <si>
    <r>
      <rPr>
        <sz val="10"/>
        <color theme="1"/>
        <rFont val="Times New Roman"/>
        <family val="1"/>
      </rPr>
      <t>2021</t>
    </r>
    <r>
      <rPr>
        <sz val="10"/>
        <color theme="1"/>
        <rFont val="仿宋"/>
        <family val="3"/>
        <charset val="134"/>
      </rPr>
      <t>级茶学</t>
    </r>
    <r>
      <rPr>
        <sz val="10"/>
        <color theme="1"/>
        <rFont val="Times New Roman"/>
        <family val="1"/>
      </rPr>
      <t>3</t>
    </r>
    <r>
      <rPr>
        <sz val="10"/>
        <color theme="1"/>
        <rFont val="仿宋"/>
        <family val="3"/>
        <charset val="134"/>
      </rPr>
      <t>班</t>
    </r>
  </si>
  <si>
    <t>李学娟</t>
  </si>
  <si>
    <t>12102010102</t>
  </si>
  <si>
    <r>
      <rPr>
        <sz val="10"/>
        <color theme="1"/>
        <rFont val="Times New Roman"/>
        <family val="1"/>
      </rPr>
      <t>2021</t>
    </r>
    <r>
      <rPr>
        <sz val="10"/>
        <color theme="1"/>
        <rFont val="仿宋"/>
        <family val="3"/>
        <charset val="134"/>
      </rPr>
      <t>级食品质量与安全</t>
    </r>
    <r>
      <rPr>
        <sz val="10"/>
        <color theme="1"/>
        <rFont val="Times New Roman"/>
        <family val="1"/>
      </rPr>
      <t>1</t>
    </r>
    <r>
      <rPr>
        <sz val="10"/>
        <color theme="1"/>
        <rFont val="仿宋"/>
        <family val="3"/>
        <charset val="134"/>
      </rPr>
      <t>班</t>
    </r>
  </si>
  <si>
    <t>赖晨</t>
  </si>
  <si>
    <r>
      <rPr>
        <sz val="10"/>
        <rFont val="Times New Roman"/>
        <family val="1"/>
      </rPr>
      <t>2021</t>
    </r>
    <r>
      <rPr>
        <sz val="10"/>
        <rFont val="仿宋"/>
        <family val="3"/>
        <charset val="134"/>
      </rPr>
      <t>级食品科学与工程</t>
    </r>
    <r>
      <rPr>
        <sz val="10"/>
        <rFont val="Times New Roman"/>
        <family val="1"/>
      </rPr>
      <t>1</t>
    </r>
    <r>
      <rPr>
        <sz val="10"/>
        <rFont val="仿宋"/>
        <family val="3"/>
        <charset val="134"/>
      </rPr>
      <t>班</t>
    </r>
  </si>
  <si>
    <t>王然</t>
  </si>
  <si>
    <r>
      <rPr>
        <sz val="10"/>
        <rFont val="Times New Roman"/>
        <family val="1"/>
      </rPr>
      <t>2021</t>
    </r>
    <r>
      <rPr>
        <sz val="10"/>
        <rFont val="仿宋"/>
        <family val="3"/>
        <charset val="134"/>
      </rPr>
      <t>级资源循环科学与工程</t>
    </r>
    <r>
      <rPr>
        <sz val="10"/>
        <rFont val="Times New Roman"/>
        <family val="1"/>
      </rPr>
      <t>1</t>
    </r>
    <r>
      <rPr>
        <sz val="10"/>
        <rFont val="仿宋"/>
        <family val="3"/>
        <charset val="134"/>
      </rPr>
      <t>班</t>
    </r>
  </si>
  <si>
    <t>殷克生</t>
  </si>
  <si>
    <r>
      <rPr>
        <sz val="10"/>
        <color theme="1"/>
        <rFont val="Times New Roman"/>
        <family val="1"/>
      </rPr>
      <t>2021</t>
    </r>
    <r>
      <rPr>
        <sz val="10"/>
        <color theme="1"/>
        <rFont val="仿宋"/>
        <family val="3"/>
        <charset val="134"/>
      </rPr>
      <t>级植物科学与技术</t>
    </r>
    <r>
      <rPr>
        <sz val="10"/>
        <color theme="1"/>
        <rFont val="Times New Roman"/>
        <family val="1"/>
      </rPr>
      <t>1</t>
    </r>
    <r>
      <rPr>
        <sz val="10"/>
        <color theme="1"/>
        <rFont val="仿宋"/>
        <family val="3"/>
        <charset val="134"/>
      </rPr>
      <t>班</t>
    </r>
  </si>
  <si>
    <t>梁丹婷</t>
  </si>
  <si>
    <r>
      <rPr>
        <sz val="10"/>
        <color theme="1"/>
        <rFont val="Times New Roman"/>
        <family val="1"/>
      </rPr>
      <t>2022</t>
    </r>
    <r>
      <rPr>
        <sz val="10"/>
        <color theme="1"/>
        <rFont val="仿宋"/>
        <family val="3"/>
        <charset val="134"/>
      </rPr>
      <t>级食品质量与安全</t>
    </r>
    <r>
      <rPr>
        <sz val="10"/>
        <color theme="1"/>
        <rFont val="Times New Roman"/>
        <family val="1"/>
      </rPr>
      <t>1</t>
    </r>
    <r>
      <rPr>
        <sz val="10"/>
        <color theme="1"/>
        <rFont val="仿宋"/>
        <family val="3"/>
        <charset val="134"/>
      </rPr>
      <t>班</t>
    </r>
  </si>
  <si>
    <t>杨秋娣</t>
  </si>
  <si>
    <t>12202050026</t>
  </si>
  <si>
    <r>
      <rPr>
        <sz val="10"/>
        <color theme="1"/>
        <rFont val="Times New Roman"/>
        <family val="1"/>
      </rPr>
      <t>2022</t>
    </r>
    <r>
      <rPr>
        <sz val="10"/>
        <color theme="1"/>
        <rFont val="仿宋"/>
        <family val="3"/>
        <charset val="134"/>
      </rPr>
      <t>级食品科学与工程</t>
    </r>
    <r>
      <rPr>
        <sz val="10"/>
        <color theme="1"/>
        <rFont val="Times New Roman"/>
        <family val="1"/>
      </rPr>
      <t>1</t>
    </r>
    <r>
      <rPr>
        <sz val="10"/>
        <color theme="1"/>
        <rFont val="仿宋"/>
        <family val="3"/>
        <charset val="134"/>
      </rPr>
      <t>班</t>
    </r>
  </si>
  <si>
    <t>刘思旗</t>
  </si>
  <si>
    <t>12202020033</t>
  </si>
  <si>
    <t>李华成</t>
  </si>
  <si>
    <t>12202020053</t>
  </si>
  <si>
    <r>
      <rPr>
        <sz val="10"/>
        <color theme="1"/>
        <rFont val="Times New Roman"/>
        <family val="1"/>
      </rPr>
      <t>2022</t>
    </r>
    <r>
      <rPr>
        <sz val="10"/>
        <color theme="1"/>
        <rFont val="仿宋"/>
        <family val="3"/>
        <charset val="134"/>
      </rPr>
      <t>级茶学</t>
    </r>
    <r>
      <rPr>
        <sz val="10"/>
        <color theme="1"/>
        <rFont val="Times New Roman"/>
        <family val="1"/>
      </rPr>
      <t>2</t>
    </r>
    <r>
      <rPr>
        <sz val="10"/>
        <color theme="1"/>
        <rFont val="仿宋"/>
        <family val="3"/>
        <charset val="134"/>
      </rPr>
      <t>班</t>
    </r>
  </si>
  <si>
    <t>李媛潇</t>
  </si>
  <si>
    <r>
      <rPr>
        <sz val="10"/>
        <color rgb="FF000000"/>
        <rFont val="Times New Roman"/>
        <family val="1"/>
      </rPr>
      <t>2022</t>
    </r>
    <r>
      <rPr>
        <sz val="10"/>
        <color rgb="FF000000"/>
        <rFont val="仿宋"/>
        <family val="3"/>
        <charset val="134"/>
      </rPr>
      <t>级茶学</t>
    </r>
    <r>
      <rPr>
        <sz val="10"/>
        <color rgb="FF000000"/>
        <rFont val="Times New Roman"/>
        <family val="1"/>
      </rPr>
      <t>1</t>
    </r>
    <r>
      <rPr>
        <sz val="10"/>
        <color rgb="FF000000"/>
        <rFont val="仿宋"/>
        <family val="3"/>
        <charset val="134"/>
      </rPr>
      <t>班</t>
    </r>
  </si>
  <si>
    <t>李志欢</t>
  </si>
  <si>
    <r>
      <rPr>
        <sz val="10"/>
        <color theme="1"/>
        <rFont val="Times New Roman"/>
        <family val="1"/>
      </rPr>
      <t>2022</t>
    </r>
    <r>
      <rPr>
        <sz val="10"/>
        <color theme="1"/>
        <rFont val="仿宋"/>
        <family val="3"/>
        <charset val="134"/>
      </rPr>
      <t>级茶学</t>
    </r>
    <r>
      <rPr>
        <sz val="10"/>
        <color theme="1"/>
        <rFont val="Times New Roman"/>
        <family val="1"/>
      </rPr>
      <t>1</t>
    </r>
    <r>
      <rPr>
        <sz val="10"/>
        <color theme="1"/>
        <rFont val="仿宋"/>
        <family val="3"/>
        <charset val="134"/>
      </rPr>
      <t>班</t>
    </r>
  </si>
  <si>
    <t>王根兰</t>
  </si>
  <si>
    <r>
      <rPr>
        <sz val="10"/>
        <color rgb="FF000000"/>
        <rFont val="Times New Roman"/>
        <family val="1"/>
      </rPr>
      <t>2022</t>
    </r>
    <r>
      <rPr>
        <sz val="10"/>
        <color rgb="FF000000"/>
        <rFont val="仿宋"/>
        <family val="3"/>
        <charset val="134"/>
      </rPr>
      <t>级食品营养与健康</t>
    </r>
    <r>
      <rPr>
        <sz val="10"/>
        <color rgb="FF000000"/>
        <rFont val="Times New Roman"/>
        <family val="1"/>
      </rPr>
      <t>1</t>
    </r>
    <r>
      <rPr>
        <sz val="10"/>
        <color rgb="FF000000"/>
        <rFont val="仿宋"/>
        <family val="3"/>
        <charset val="134"/>
      </rPr>
      <t>班</t>
    </r>
  </si>
  <si>
    <t>余发娇</t>
  </si>
  <si>
    <t>李雁萍</t>
  </si>
  <si>
    <r>
      <rPr>
        <sz val="10"/>
        <color theme="1"/>
        <rFont val="Times New Roman"/>
        <family val="1"/>
      </rPr>
      <t>2022</t>
    </r>
    <r>
      <rPr>
        <sz val="10"/>
        <color theme="1"/>
        <rFont val="仿宋"/>
        <family val="3"/>
        <charset val="134"/>
      </rPr>
      <t>级植物科学与技术</t>
    </r>
    <r>
      <rPr>
        <sz val="10"/>
        <color theme="1"/>
        <rFont val="Times New Roman"/>
        <family val="1"/>
      </rPr>
      <t>1</t>
    </r>
    <r>
      <rPr>
        <sz val="10"/>
        <color theme="1"/>
        <rFont val="仿宋"/>
        <family val="3"/>
        <charset val="134"/>
      </rPr>
      <t>班</t>
    </r>
  </si>
  <si>
    <t>钟明远</t>
  </si>
  <si>
    <t>王琪</t>
  </si>
  <si>
    <r>
      <rPr>
        <sz val="10"/>
        <color rgb="FF000000"/>
        <rFont val="Times New Roman"/>
        <family val="1"/>
      </rPr>
      <t>2022</t>
    </r>
    <r>
      <rPr>
        <sz val="10"/>
        <color rgb="FF000000"/>
        <rFont val="仿宋"/>
        <family val="3"/>
        <charset val="134"/>
      </rPr>
      <t>级资源循环科学与工程</t>
    </r>
    <r>
      <rPr>
        <sz val="10"/>
        <color rgb="FF000000"/>
        <rFont val="Times New Roman"/>
        <family val="1"/>
      </rPr>
      <t>1</t>
    </r>
    <r>
      <rPr>
        <sz val="10"/>
        <color rgb="FF000000"/>
        <rFont val="仿宋"/>
        <family val="3"/>
        <charset val="134"/>
      </rPr>
      <t>班</t>
    </r>
  </si>
  <si>
    <t>王盈</t>
  </si>
  <si>
    <t>王玉华</t>
  </si>
  <si>
    <r>
      <rPr>
        <sz val="10"/>
        <color theme="1"/>
        <rFont val="Times New Roman"/>
        <family val="1"/>
      </rPr>
      <t>2021</t>
    </r>
    <r>
      <rPr>
        <sz val="10"/>
        <color theme="1"/>
        <rFont val="仿宋"/>
        <family val="3"/>
        <charset val="134"/>
      </rPr>
      <t>级茶艺与茶文化</t>
    </r>
    <r>
      <rPr>
        <sz val="10"/>
        <color theme="1"/>
        <rFont val="Times New Roman"/>
        <family val="1"/>
      </rPr>
      <t>1</t>
    </r>
    <r>
      <rPr>
        <sz val="10"/>
        <color theme="1"/>
        <rFont val="仿宋"/>
        <family val="3"/>
        <charset val="134"/>
      </rPr>
      <t>班</t>
    </r>
  </si>
  <si>
    <t>浦弘妮</t>
  </si>
  <si>
    <t>鄂霞</t>
  </si>
  <si>
    <r>
      <rPr>
        <sz val="10"/>
        <color theme="1"/>
        <rFont val="Times New Roman"/>
        <family val="1"/>
      </rPr>
      <t>2021</t>
    </r>
    <r>
      <rPr>
        <sz val="10"/>
        <color theme="1"/>
        <rFont val="仿宋"/>
        <family val="3"/>
        <charset val="134"/>
      </rPr>
      <t>级农产品加工与质量检测</t>
    </r>
    <r>
      <rPr>
        <sz val="10"/>
        <color theme="1"/>
        <rFont val="Times New Roman"/>
        <family val="1"/>
      </rPr>
      <t>2</t>
    </r>
    <r>
      <rPr>
        <sz val="10"/>
        <color theme="1"/>
        <rFont val="仿宋"/>
        <family val="3"/>
        <charset val="134"/>
      </rPr>
      <t>班</t>
    </r>
  </si>
  <si>
    <t>唐宗梅</t>
  </si>
  <si>
    <t>02108010022</t>
  </si>
  <si>
    <r>
      <rPr>
        <sz val="10"/>
        <color theme="1"/>
        <rFont val="Times New Roman"/>
        <family val="1"/>
      </rPr>
      <t>2021</t>
    </r>
    <r>
      <rPr>
        <sz val="10"/>
        <color theme="1"/>
        <rFont val="仿宋"/>
        <family val="3"/>
        <charset val="134"/>
      </rPr>
      <t>级农产品加工与质量检测</t>
    </r>
    <r>
      <rPr>
        <sz val="10"/>
        <color theme="1"/>
        <rFont val="Times New Roman"/>
        <family val="1"/>
      </rPr>
      <t>1</t>
    </r>
    <r>
      <rPr>
        <sz val="10"/>
        <color theme="1"/>
        <rFont val="仿宋"/>
        <family val="3"/>
        <charset val="134"/>
      </rPr>
      <t>班</t>
    </r>
  </si>
  <si>
    <t>李丹妃</t>
  </si>
  <si>
    <t>02008010039</t>
  </si>
  <si>
    <r>
      <rPr>
        <sz val="10"/>
        <color theme="1"/>
        <rFont val="Times New Roman"/>
        <family val="1"/>
      </rPr>
      <t>2021</t>
    </r>
    <r>
      <rPr>
        <sz val="10"/>
        <color theme="1"/>
        <rFont val="仿宋"/>
        <family val="3"/>
        <charset val="134"/>
      </rPr>
      <t>级食品质量与安全（专科）班</t>
    </r>
  </si>
  <si>
    <t>廖泽燕</t>
  </si>
  <si>
    <r>
      <rPr>
        <sz val="10"/>
        <color rgb="FF000000"/>
        <rFont val="Times New Roman"/>
        <family val="1"/>
      </rPr>
      <t>2022</t>
    </r>
    <r>
      <rPr>
        <sz val="10"/>
        <color rgb="FF000000"/>
        <rFont val="仿宋"/>
        <family val="3"/>
        <charset val="134"/>
      </rPr>
      <t>级茶艺与茶文化</t>
    </r>
    <r>
      <rPr>
        <sz val="10"/>
        <color rgb="FF000000"/>
        <rFont val="Times New Roman"/>
        <family val="1"/>
      </rPr>
      <t>1</t>
    </r>
    <r>
      <rPr>
        <sz val="10"/>
        <color rgb="FF000000"/>
        <rFont val="仿宋"/>
        <family val="3"/>
        <charset val="134"/>
      </rPr>
      <t>班</t>
    </r>
  </si>
  <si>
    <t>张春瑞</t>
  </si>
  <si>
    <t>02202010055</t>
  </si>
  <si>
    <t>珠宝学院</t>
  </si>
  <si>
    <r>
      <rPr>
        <sz val="10"/>
        <color theme="1"/>
        <rFont val="Times New Roman"/>
        <family val="1"/>
      </rPr>
      <t>2021</t>
    </r>
    <r>
      <rPr>
        <sz val="10"/>
        <color theme="1"/>
        <rFont val="仿宋"/>
        <family val="3"/>
        <charset val="134"/>
      </rPr>
      <t>级产品设计（三校生）</t>
    </r>
    <r>
      <rPr>
        <sz val="10"/>
        <color theme="1"/>
        <rFont val="Times New Roman"/>
        <family val="1"/>
      </rPr>
      <t>2</t>
    </r>
    <r>
      <rPr>
        <sz val="10"/>
        <color theme="1"/>
        <rFont val="仿宋"/>
        <family val="3"/>
        <charset val="134"/>
      </rPr>
      <t>班</t>
    </r>
  </si>
  <si>
    <t>刘淼</t>
  </si>
  <si>
    <r>
      <rPr>
        <sz val="10"/>
        <color theme="1"/>
        <rFont val="Times New Roman"/>
        <family val="1"/>
      </rPr>
      <t>2021</t>
    </r>
    <r>
      <rPr>
        <sz val="10"/>
        <color theme="1"/>
        <rFont val="仿宋"/>
        <family val="3"/>
        <charset val="134"/>
      </rPr>
      <t>级产品设计</t>
    </r>
    <r>
      <rPr>
        <sz val="10"/>
        <color theme="1"/>
        <rFont val="Times New Roman"/>
        <family val="1"/>
      </rPr>
      <t>1</t>
    </r>
    <r>
      <rPr>
        <sz val="10"/>
        <color theme="1"/>
        <rFont val="仿宋"/>
        <family val="3"/>
        <charset val="134"/>
      </rPr>
      <t>班</t>
    </r>
  </si>
  <si>
    <t>陈欣鹏</t>
  </si>
  <si>
    <t>12103010025</t>
  </si>
  <si>
    <r>
      <rPr>
        <sz val="10"/>
        <color theme="1"/>
        <rFont val="Times New Roman"/>
        <family val="1"/>
      </rPr>
      <t>2021</t>
    </r>
    <r>
      <rPr>
        <sz val="10"/>
        <color theme="1"/>
        <rFont val="仿宋"/>
        <family val="3"/>
        <charset val="134"/>
      </rPr>
      <t>级产品设计（三校生）</t>
    </r>
    <r>
      <rPr>
        <sz val="10"/>
        <color theme="1"/>
        <rFont val="Times New Roman"/>
        <family val="1"/>
      </rPr>
      <t>1</t>
    </r>
    <r>
      <rPr>
        <sz val="10"/>
        <color theme="1"/>
        <rFont val="仿宋"/>
        <family val="3"/>
        <charset val="134"/>
      </rPr>
      <t>班</t>
    </r>
  </si>
  <si>
    <t>龙家瑞</t>
  </si>
  <si>
    <r>
      <rPr>
        <sz val="10"/>
        <color theme="1"/>
        <rFont val="Times New Roman"/>
        <family val="1"/>
      </rPr>
      <t>2022</t>
    </r>
    <r>
      <rPr>
        <sz val="10"/>
        <color theme="1"/>
        <rFont val="仿宋"/>
        <family val="3"/>
        <charset val="134"/>
      </rPr>
      <t>级产品设计</t>
    </r>
    <r>
      <rPr>
        <sz val="10"/>
        <color theme="1"/>
        <rFont val="Times New Roman"/>
        <family val="1"/>
      </rPr>
      <t>2</t>
    </r>
    <r>
      <rPr>
        <sz val="10"/>
        <color theme="1"/>
        <rFont val="仿宋"/>
        <family val="3"/>
        <charset val="134"/>
      </rPr>
      <t>班</t>
    </r>
  </si>
  <si>
    <t>宋淳</t>
  </si>
  <si>
    <t>12203010093</t>
  </si>
  <si>
    <t>王粉</t>
  </si>
  <si>
    <t>母德香</t>
  </si>
  <si>
    <t>12203010054</t>
  </si>
  <si>
    <r>
      <rPr>
        <sz val="10"/>
        <color theme="1"/>
        <rFont val="Times New Roman"/>
        <family val="1"/>
      </rPr>
      <t>2020</t>
    </r>
    <r>
      <rPr>
        <sz val="10"/>
        <color theme="1"/>
        <rFont val="仿宋"/>
        <family val="3"/>
        <charset val="134"/>
      </rPr>
      <t>级工艺美术</t>
    </r>
    <r>
      <rPr>
        <sz val="10"/>
        <color theme="1"/>
        <rFont val="Times New Roman"/>
        <family val="1"/>
      </rPr>
      <t>3</t>
    </r>
    <r>
      <rPr>
        <sz val="10"/>
        <color theme="1"/>
        <rFont val="仿宋"/>
        <family val="3"/>
        <charset val="134"/>
      </rPr>
      <t>班</t>
    </r>
  </si>
  <si>
    <t>张畅</t>
  </si>
  <si>
    <r>
      <rPr>
        <sz val="10"/>
        <color theme="1"/>
        <rFont val="Times New Roman"/>
        <family val="1"/>
      </rPr>
      <t>2020</t>
    </r>
    <r>
      <rPr>
        <sz val="10"/>
        <color theme="1"/>
        <rFont val="仿宋"/>
        <family val="3"/>
        <charset val="134"/>
      </rPr>
      <t>级工艺美术</t>
    </r>
    <r>
      <rPr>
        <sz val="10"/>
        <color theme="1"/>
        <rFont val="Times New Roman"/>
        <family val="1"/>
      </rPr>
      <t>4</t>
    </r>
    <r>
      <rPr>
        <sz val="10"/>
        <color theme="1"/>
        <rFont val="仿宋"/>
        <family val="3"/>
        <charset val="134"/>
      </rPr>
      <t>班</t>
    </r>
  </si>
  <si>
    <t>黄婷蓉</t>
  </si>
  <si>
    <t>张炎</t>
  </si>
  <si>
    <r>
      <rPr>
        <sz val="10"/>
        <color theme="1"/>
        <rFont val="Times New Roman"/>
        <family val="1"/>
      </rPr>
      <t>2021</t>
    </r>
    <r>
      <rPr>
        <sz val="10"/>
        <color theme="1"/>
        <rFont val="仿宋"/>
        <family val="3"/>
        <charset val="134"/>
      </rPr>
      <t>级工艺美术品设计</t>
    </r>
    <r>
      <rPr>
        <sz val="10"/>
        <color theme="1"/>
        <rFont val="Times New Roman"/>
        <family val="1"/>
      </rPr>
      <t>2</t>
    </r>
    <r>
      <rPr>
        <sz val="10"/>
        <color theme="1"/>
        <rFont val="仿宋"/>
        <family val="3"/>
        <charset val="134"/>
      </rPr>
      <t>班</t>
    </r>
  </si>
  <si>
    <t>杨新慧</t>
  </si>
  <si>
    <t>02103010096</t>
  </si>
  <si>
    <r>
      <rPr>
        <sz val="10"/>
        <color theme="1"/>
        <rFont val="Times New Roman"/>
        <family val="1"/>
      </rPr>
      <t>2021</t>
    </r>
    <r>
      <rPr>
        <sz val="10"/>
        <color theme="1"/>
        <rFont val="仿宋"/>
        <family val="3"/>
        <charset val="134"/>
      </rPr>
      <t>级工艺美术品设计</t>
    </r>
    <r>
      <rPr>
        <sz val="10"/>
        <color theme="1"/>
        <rFont val="Times New Roman"/>
        <family val="1"/>
      </rPr>
      <t>1</t>
    </r>
    <r>
      <rPr>
        <sz val="10"/>
        <color theme="1"/>
        <rFont val="仿宋"/>
        <family val="3"/>
        <charset val="134"/>
      </rPr>
      <t>班</t>
    </r>
  </si>
  <si>
    <t>李清广</t>
  </si>
  <si>
    <r>
      <rPr>
        <sz val="10"/>
        <color theme="1"/>
        <rFont val="Times New Roman"/>
        <family val="1"/>
      </rPr>
      <t>2021</t>
    </r>
    <r>
      <rPr>
        <sz val="10"/>
        <color theme="1"/>
        <rFont val="仿宋"/>
        <family val="3"/>
        <charset val="134"/>
      </rPr>
      <t>级学前教育</t>
    </r>
    <r>
      <rPr>
        <sz val="10"/>
        <color theme="1"/>
        <rFont val="Times New Roman"/>
        <family val="1"/>
      </rPr>
      <t>1</t>
    </r>
    <r>
      <rPr>
        <sz val="10"/>
        <color theme="1"/>
        <rFont val="仿宋"/>
        <family val="3"/>
        <charset val="134"/>
      </rPr>
      <t>班</t>
    </r>
  </si>
  <si>
    <t>杨子研</t>
  </si>
  <si>
    <t>张蝶</t>
  </si>
  <si>
    <r>
      <rPr>
        <sz val="10"/>
        <color theme="1"/>
        <rFont val="Times New Roman"/>
        <family val="1"/>
      </rPr>
      <t>2022</t>
    </r>
    <r>
      <rPr>
        <sz val="10"/>
        <color theme="1"/>
        <rFont val="仿宋"/>
        <family val="3"/>
        <charset val="134"/>
      </rPr>
      <t>级工艺美术</t>
    </r>
    <r>
      <rPr>
        <sz val="10"/>
        <color theme="1"/>
        <rFont val="Times New Roman"/>
        <family val="1"/>
      </rPr>
      <t>2</t>
    </r>
    <r>
      <rPr>
        <sz val="10"/>
        <color theme="1"/>
        <rFont val="仿宋"/>
        <family val="3"/>
        <charset val="134"/>
      </rPr>
      <t>班</t>
    </r>
  </si>
  <si>
    <t>杨容</t>
  </si>
  <si>
    <t>王晓蓉</t>
  </si>
  <si>
    <t>汪汉莲</t>
  </si>
  <si>
    <t>12203040055</t>
  </si>
  <si>
    <r>
      <rPr>
        <sz val="10"/>
        <color theme="1"/>
        <rFont val="Times New Roman"/>
        <family val="1"/>
      </rPr>
      <t>2020</t>
    </r>
    <r>
      <rPr>
        <sz val="10"/>
        <color theme="1"/>
        <rFont val="仿宋"/>
        <family val="3"/>
        <charset val="134"/>
      </rPr>
      <t>级宝石及材料工艺学</t>
    </r>
    <r>
      <rPr>
        <sz val="10"/>
        <color theme="1"/>
        <rFont val="Times New Roman"/>
        <family val="1"/>
      </rPr>
      <t>2</t>
    </r>
    <r>
      <rPr>
        <sz val="10"/>
        <color theme="1"/>
        <rFont val="仿宋"/>
        <family val="3"/>
        <charset val="134"/>
      </rPr>
      <t>班</t>
    </r>
  </si>
  <si>
    <t>和爱珍</t>
  </si>
  <si>
    <r>
      <rPr>
        <sz val="10"/>
        <color theme="1"/>
        <rFont val="Times New Roman"/>
        <family val="1"/>
      </rPr>
      <t>2020</t>
    </r>
    <r>
      <rPr>
        <sz val="10"/>
        <color theme="1"/>
        <rFont val="仿宋"/>
        <family val="3"/>
        <charset val="134"/>
      </rPr>
      <t>级宝石及材料工艺学</t>
    </r>
    <r>
      <rPr>
        <sz val="10"/>
        <color theme="1"/>
        <rFont val="Times New Roman"/>
        <family val="1"/>
      </rPr>
      <t>1</t>
    </r>
    <r>
      <rPr>
        <sz val="10"/>
        <color theme="1"/>
        <rFont val="仿宋"/>
        <family val="3"/>
        <charset val="134"/>
      </rPr>
      <t>班</t>
    </r>
  </si>
  <si>
    <t>毕连英</t>
  </si>
  <si>
    <r>
      <rPr>
        <sz val="10"/>
        <color theme="1"/>
        <rFont val="Times New Roman"/>
        <family val="1"/>
      </rPr>
      <t>2021</t>
    </r>
    <r>
      <rPr>
        <sz val="10"/>
        <color theme="1"/>
        <rFont val="仿宋"/>
        <family val="3"/>
        <charset val="134"/>
      </rPr>
      <t>级珠宝首饰技术与管理</t>
    </r>
    <r>
      <rPr>
        <sz val="10"/>
        <color theme="1"/>
        <rFont val="Times New Roman"/>
        <family val="1"/>
      </rPr>
      <t>1</t>
    </r>
    <r>
      <rPr>
        <sz val="10"/>
        <color theme="1"/>
        <rFont val="仿宋"/>
        <family val="3"/>
        <charset val="134"/>
      </rPr>
      <t>班</t>
    </r>
  </si>
  <si>
    <t>朱青</t>
  </si>
  <si>
    <r>
      <rPr>
        <sz val="10"/>
        <color theme="1"/>
        <rFont val="Times New Roman"/>
        <family val="1"/>
      </rPr>
      <t>2021</t>
    </r>
    <r>
      <rPr>
        <sz val="10"/>
        <color theme="1"/>
        <rFont val="仿宋"/>
        <family val="3"/>
        <charset val="134"/>
      </rPr>
      <t>级宝石及材料工艺学</t>
    </r>
    <r>
      <rPr>
        <sz val="10"/>
        <color theme="1"/>
        <rFont val="Times New Roman"/>
        <family val="1"/>
      </rPr>
      <t>1</t>
    </r>
    <r>
      <rPr>
        <sz val="10"/>
        <color theme="1"/>
        <rFont val="仿宋"/>
        <family val="3"/>
        <charset val="134"/>
      </rPr>
      <t>班</t>
    </r>
  </si>
  <si>
    <t>刘芳艳</t>
  </si>
  <si>
    <t>黄飞艳</t>
  </si>
  <si>
    <r>
      <rPr>
        <sz val="10"/>
        <color theme="1"/>
        <rFont val="Times New Roman"/>
        <family val="1"/>
      </rPr>
      <t>2020</t>
    </r>
    <r>
      <rPr>
        <sz val="10"/>
        <color theme="1"/>
        <rFont val="仿宋"/>
        <family val="3"/>
        <charset val="134"/>
      </rPr>
      <t>级宝石及材料工艺学</t>
    </r>
    <r>
      <rPr>
        <sz val="10"/>
        <color theme="1"/>
        <rFont val="Times New Roman"/>
        <family val="1"/>
      </rPr>
      <t>3</t>
    </r>
    <r>
      <rPr>
        <sz val="10"/>
        <color theme="1"/>
        <rFont val="仿宋"/>
        <family val="3"/>
        <charset val="134"/>
      </rPr>
      <t>班</t>
    </r>
  </si>
  <si>
    <t>查晓梦</t>
  </si>
  <si>
    <r>
      <rPr>
        <sz val="10"/>
        <color theme="1"/>
        <rFont val="Times New Roman"/>
        <family val="1"/>
      </rPr>
      <t>2021</t>
    </r>
    <r>
      <rPr>
        <sz val="10"/>
        <color theme="1"/>
        <rFont val="仿宋"/>
        <family val="3"/>
        <charset val="134"/>
      </rPr>
      <t>级宝石及材料工艺学</t>
    </r>
    <r>
      <rPr>
        <sz val="10"/>
        <color theme="1"/>
        <rFont val="Times New Roman"/>
        <family val="1"/>
      </rPr>
      <t>2</t>
    </r>
    <r>
      <rPr>
        <sz val="10"/>
        <color theme="1"/>
        <rFont val="仿宋"/>
        <family val="3"/>
        <charset val="134"/>
      </rPr>
      <t>班</t>
    </r>
  </si>
  <si>
    <t>徐国翠</t>
  </si>
  <si>
    <r>
      <rPr>
        <sz val="10"/>
        <color theme="1"/>
        <rFont val="Times New Roman"/>
        <family val="1"/>
      </rPr>
      <t>2022</t>
    </r>
    <r>
      <rPr>
        <sz val="10"/>
        <color theme="1"/>
        <rFont val="仿宋"/>
        <family val="3"/>
        <charset val="134"/>
      </rPr>
      <t>级宝石及材料工艺学（专升本）</t>
    </r>
    <r>
      <rPr>
        <sz val="10"/>
        <color theme="1"/>
        <rFont val="Times New Roman"/>
        <family val="1"/>
      </rPr>
      <t>2</t>
    </r>
    <r>
      <rPr>
        <sz val="10"/>
        <color theme="1"/>
        <rFont val="仿宋"/>
        <family val="3"/>
        <charset val="134"/>
      </rPr>
      <t>班</t>
    </r>
  </si>
  <si>
    <t>蔡发存</t>
  </si>
  <si>
    <r>
      <rPr>
        <sz val="10"/>
        <color theme="1"/>
        <rFont val="Times New Roman"/>
        <family val="1"/>
      </rPr>
      <t>2022</t>
    </r>
    <r>
      <rPr>
        <sz val="10"/>
        <color theme="1"/>
        <rFont val="仿宋"/>
        <family val="3"/>
        <charset val="134"/>
      </rPr>
      <t>级宝石及材料工艺学</t>
    </r>
    <r>
      <rPr>
        <sz val="10"/>
        <color theme="1"/>
        <rFont val="Times New Roman"/>
        <family val="1"/>
      </rPr>
      <t>1</t>
    </r>
    <r>
      <rPr>
        <sz val="10"/>
        <color theme="1"/>
        <rFont val="仿宋"/>
        <family val="3"/>
        <charset val="134"/>
      </rPr>
      <t>班</t>
    </r>
  </si>
  <si>
    <t>彭啟兰</t>
  </si>
  <si>
    <r>
      <rPr>
        <sz val="10"/>
        <color theme="1"/>
        <rFont val="Times New Roman"/>
        <family val="1"/>
      </rPr>
      <t>2022</t>
    </r>
    <r>
      <rPr>
        <sz val="10"/>
        <color theme="1"/>
        <rFont val="仿宋"/>
        <family val="3"/>
        <charset val="134"/>
      </rPr>
      <t>级宝石及材料工艺学</t>
    </r>
    <r>
      <rPr>
        <sz val="10"/>
        <color theme="1"/>
        <rFont val="Times New Roman"/>
        <family val="1"/>
      </rPr>
      <t>3</t>
    </r>
    <r>
      <rPr>
        <sz val="10"/>
        <color theme="1"/>
        <rFont val="仿宋"/>
        <family val="3"/>
        <charset val="134"/>
      </rPr>
      <t>班</t>
    </r>
  </si>
  <si>
    <t>陈虹印</t>
  </si>
  <si>
    <t>满苏雅</t>
  </si>
  <si>
    <r>
      <rPr>
        <sz val="10"/>
        <color theme="1"/>
        <rFont val="Times New Roman"/>
        <family val="1"/>
      </rPr>
      <t>2022</t>
    </r>
    <r>
      <rPr>
        <sz val="10"/>
        <color theme="1"/>
        <rFont val="仿宋"/>
        <family val="3"/>
        <charset val="134"/>
      </rPr>
      <t>级珠宝首饰技术与管理班</t>
    </r>
  </si>
  <si>
    <t>禹卫娟</t>
  </si>
  <si>
    <r>
      <rPr>
        <sz val="10"/>
        <color theme="1"/>
        <rFont val="Times New Roman"/>
        <family val="1"/>
      </rPr>
      <t>2022</t>
    </r>
    <r>
      <rPr>
        <sz val="10"/>
        <color theme="1"/>
        <rFont val="仿宋"/>
        <family val="3"/>
        <charset val="134"/>
      </rPr>
      <t>级旅游地学与规划工程</t>
    </r>
  </si>
  <si>
    <t>常馨</t>
  </si>
  <si>
    <r>
      <rPr>
        <sz val="10"/>
        <color theme="1"/>
        <rFont val="Times New Roman"/>
        <family val="1"/>
      </rPr>
      <t>2020</t>
    </r>
    <r>
      <rPr>
        <sz val="10"/>
        <color theme="1"/>
        <rFont val="仿宋"/>
        <family val="3"/>
        <charset val="134"/>
      </rPr>
      <t>级休闲体育</t>
    </r>
    <r>
      <rPr>
        <sz val="10"/>
        <color theme="1"/>
        <rFont val="Times New Roman"/>
        <family val="1"/>
      </rPr>
      <t>1</t>
    </r>
    <r>
      <rPr>
        <sz val="10"/>
        <color theme="1"/>
        <rFont val="仿宋"/>
        <family val="3"/>
        <charset val="134"/>
      </rPr>
      <t>班</t>
    </r>
  </si>
  <si>
    <t>唐艳琳</t>
  </si>
  <si>
    <r>
      <rPr>
        <sz val="10"/>
        <color theme="1"/>
        <rFont val="Times New Roman"/>
        <family val="1"/>
      </rPr>
      <t>2020</t>
    </r>
    <r>
      <rPr>
        <sz val="10"/>
        <color theme="1"/>
        <rFont val="仿宋"/>
        <family val="3"/>
        <charset val="134"/>
      </rPr>
      <t>级休闲体育</t>
    </r>
    <r>
      <rPr>
        <sz val="10"/>
        <color theme="1"/>
        <rFont val="Times New Roman"/>
        <family val="1"/>
      </rPr>
      <t>3</t>
    </r>
    <r>
      <rPr>
        <sz val="10"/>
        <color theme="1"/>
        <rFont val="仿宋"/>
        <family val="3"/>
        <charset val="134"/>
      </rPr>
      <t>班</t>
    </r>
  </si>
  <si>
    <t>李达琴</t>
  </si>
  <si>
    <t>李奥梅</t>
  </si>
  <si>
    <t>高天丽</t>
  </si>
  <si>
    <r>
      <rPr>
        <sz val="10"/>
        <color theme="1"/>
        <rFont val="Times New Roman"/>
        <family val="1"/>
      </rPr>
      <t>2021</t>
    </r>
    <r>
      <rPr>
        <sz val="10"/>
        <color theme="1"/>
        <rFont val="仿宋"/>
        <family val="3"/>
        <charset val="134"/>
      </rPr>
      <t>级休闲体育</t>
    </r>
    <r>
      <rPr>
        <sz val="10"/>
        <color theme="1"/>
        <rFont val="Times New Roman"/>
        <family val="1"/>
      </rPr>
      <t>1</t>
    </r>
    <r>
      <rPr>
        <sz val="10"/>
        <color theme="1"/>
        <rFont val="仿宋"/>
        <family val="3"/>
        <charset val="134"/>
      </rPr>
      <t>班</t>
    </r>
  </si>
  <si>
    <t>朱家玲</t>
  </si>
  <si>
    <r>
      <rPr>
        <sz val="10"/>
        <color theme="1"/>
        <rFont val="Times New Roman"/>
        <family val="1"/>
      </rPr>
      <t>2021</t>
    </r>
    <r>
      <rPr>
        <sz val="10"/>
        <color theme="1"/>
        <rFont val="仿宋"/>
        <family val="3"/>
        <charset val="134"/>
      </rPr>
      <t>级休闲体育本科</t>
    </r>
    <r>
      <rPr>
        <sz val="10"/>
        <color theme="1"/>
        <rFont val="Times New Roman"/>
        <family val="1"/>
      </rPr>
      <t>2</t>
    </r>
    <r>
      <rPr>
        <sz val="10"/>
        <color theme="1"/>
        <rFont val="仿宋"/>
        <family val="3"/>
        <charset val="134"/>
      </rPr>
      <t>班</t>
    </r>
  </si>
  <si>
    <t>李斯贴</t>
  </si>
  <si>
    <r>
      <rPr>
        <sz val="10"/>
        <color theme="1"/>
        <rFont val="Times New Roman"/>
        <family val="1"/>
      </rPr>
      <t>2021</t>
    </r>
    <r>
      <rPr>
        <sz val="10"/>
        <color theme="1"/>
        <rFont val="仿宋"/>
        <family val="3"/>
        <charset val="134"/>
      </rPr>
      <t>级休闲体育</t>
    </r>
    <r>
      <rPr>
        <sz val="10"/>
        <color theme="1"/>
        <rFont val="Times New Roman"/>
        <family val="1"/>
      </rPr>
      <t>3</t>
    </r>
    <r>
      <rPr>
        <sz val="10"/>
        <color theme="1"/>
        <rFont val="仿宋"/>
        <family val="3"/>
        <charset val="134"/>
      </rPr>
      <t>班</t>
    </r>
  </si>
  <si>
    <t>李忠海</t>
  </si>
  <si>
    <t>12103030097</t>
  </si>
  <si>
    <r>
      <rPr>
        <sz val="10"/>
        <color theme="1"/>
        <rFont val="Times New Roman"/>
        <family val="1"/>
      </rPr>
      <t xml:space="preserve">       2021</t>
    </r>
    <r>
      <rPr>
        <sz val="10"/>
        <color theme="1"/>
        <rFont val="仿宋"/>
        <family val="3"/>
        <charset val="134"/>
      </rPr>
      <t>级休闲体育本科</t>
    </r>
    <r>
      <rPr>
        <sz val="10"/>
        <color theme="1"/>
        <rFont val="Times New Roman"/>
        <family val="1"/>
      </rPr>
      <t>2</t>
    </r>
    <r>
      <rPr>
        <sz val="10"/>
        <color theme="1"/>
        <rFont val="仿宋"/>
        <family val="3"/>
        <charset val="134"/>
      </rPr>
      <t>班</t>
    </r>
    <r>
      <rPr>
        <sz val="10"/>
        <color theme="1"/>
        <rFont val="Times New Roman"/>
        <family val="1"/>
      </rPr>
      <t xml:space="preserve">              </t>
    </r>
  </si>
  <si>
    <t>徐万行</t>
  </si>
  <si>
    <r>
      <rPr>
        <sz val="10"/>
        <color theme="1"/>
        <rFont val="Times New Roman"/>
        <family val="1"/>
      </rPr>
      <t>2022</t>
    </r>
    <r>
      <rPr>
        <sz val="10"/>
        <color theme="1"/>
        <rFont val="仿宋"/>
        <family val="3"/>
        <charset val="134"/>
      </rPr>
      <t>级汽车服务工程班</t>
    </r>
  </si>
  <si>
    <t>李俊林</t>
  </si>
  <si>
    <t>12203060055</t>
  </si>
  <si>
    <r>
      <rPr>
        <sz val="10"/>
        <color theme="1"/>
        <rFont val="Times New Roman"/>
        <family val="1"/>
      </rPr>
      <t>2021</t>
    </r>
    <r>
      <rPr>
        <sz val="10"/>
        <color theme="1"/>
        <rFont val="仿宋"/>
        <family val="3"/>
        <charset val="134"/>
      </rPr>
      <t>级工艺美术班</t>
    </r>
  </si>
  <si>
    <t>陶珏</t>
  </si>
  <si>
    <r>
      <rPr>
        <sz val="10"/>
        <color theme="1"/>
        <rFont val="Times New Roman"/>
        <family val="1"/>
      </rPr>
      <t>2021</t>
    </r>
    <r>
      <rPr>
        <sz val="10"/>
        <color theme="1"/>
        <rFont val="仿宋"/>
        <family val="3"/>
        <charset val="134"/>
      </rPr>
      <t>级工艺美术（三校生）</t>
    </r>
    <r>
      <rPr>
        <sz val="10"/>
        <color theme="1"/>
        <rFont val="Times New Roman"/>
        <family val="1"/>
      </rPr>
      <t>1</t>
    </r>
    <r>
      <rPr>
        <sz val="10"/>
        <color theme="1"/>
        <rFont val="仿宋"/>
        <family val="3"/>
        <charset val="134"/>
      </rPr>
      <t>班</t>
    </r>
  </si>
  <si>
    <t>马瑶</t>
  </si>
  <si>
    <t>12103040043</t>
  </si>
  <si>
    <r>
      <rPr>
        <sz val="10"/>
        <color theme="1"/>
        <rFont val="Times New Roman"/>
        <family val="1"/>
      </rPr>
      <t>2021</t>
    </r>
    <r>
      <rPr>
        <sz val="10"/>
        <color theme="1"/>
        <rFont val="仿宋"/>
        <family val="3"/>
        <charset val="134"/>
      </rPr>
      <t>级工艺美术（三校生）</t>
    </r>
    <r>
      <rPr>
        <sz val="10"/>
        <color theme="1"/>
        <rFont val="Times New Roman"/>
        <family val="1"/>
      </rPr>
      <t>2</t>
    </r>
    <r>
      <rPr>
        <sz val="10"/>
        <color theme="1"/>
        <rFont val="仿宋"/>
        <family val="3"/>
        <charset val="134"/>
      </rPr>
      <t>班</t>
    </r>
  </si>
  <si>
    <t>李洪美</t>
  </si>
  <si>
    <t>12103040086</t>
  </si>
  <si>
    <r>
      <rPr>
        <sz val="10"/>
        <color theme="1"/>
        <rFont val="Times New Roman"/>
        <family val="1"/>
      </rPr>
      <t>2021</t>
    </r>
    <r>
      <rPr>
        <sz val="10"/>
        <color theme="1"/>
        <rFont val="仿宋"/>
        <family val="3"/>
        <charset val="134"/>
      </rPr>
      <t>级休闲体育专科</t>
    </r>
    <r>
      <rPr>
        <sz val="10"/>
        <color theme="1"/>
        <rFont val="Times New Roman"/>
        <family val="1"/>
      </rPr>
      <t>4</t>
    </r>
    <r>
      <rPr>
        <sz val="10"/>
        <color theme="1"/>
        <rFont val="仿宋"/>
        <family val="3"/>
        <charset val="134"/>
      </rPr>
      <t>班</t>
    </r>
  </si>
  <si>
    <t>李顶秀</t>
  </si>
  <si>
    <t>02108020001</t>
  </si>
  <si>
    <r>
      <rPr>
        <sz val="10"/>
        <color theme="1"/>
        <rFont val="Times New Roman"/>
        <family val="1"/>
      </rPr>
      <t>2021</t>
    </r>
    <r>
      <rPr>
        <sz val="10"/>
        <color theme="1"/>
        <rFont val="仿宋"/>
        <family val="3"/>
        <charset val="134"/>
      </rPr>
      <t>级休闲体育专科</t>
    </r>
    <r>
      <rPr>
        <sz val="10"/>
        <color theme="1"/>
        <rFont val="Times New Roman"/>
        <family val="1"/>
      </rPr>
      <t>5</t>
    </r>
    <r>
      <rPr>
        <sz val="10"/>
        <color theme="1"/>
        <rFont val="仿宋"/>
        <family val="3"/>
        <charset val="134"/>
      </rPr>
      <t>班</t>
    </r>
  </si>
  <si>
    <t>韩文婕</t>
  </si>
  <si>
    <t>02108020088</t>
  </si>
  <si>
    <r>
      <rPr>
        <sz val="10"/>
        <color theme="1"/>
        <rFont val="Times New Roman"/>
        <family val="1"/>
      </rPr>
      <t>2022</t>
    </r>
    <r>
      <rPr>
        <sz val="10"/>
        <color theme="1"/>
        <rFont val="仿宋"/>
        <family val="3"/>
        <charset val="134"/>
      </rPr>
      <t>级休闲体育专业</t>
    </r>
    <r>
      <rPr>
        <sz val="10"/>
        <color theme="1"/>
        <rFont val="Times New Roman"/>
        <family val="1"/>
      </rPr>
      <t>2</t>
    </r>
    <r>
      <rPr>
        <sz val="10"/>
        <color theme="1"/>
        <rFont val="仿宋"/>
        <family val="3"/>
        <charset val="134"/>
      </rPr>
      <t>班</t>
    </r>
  </si>
  <si>
    <t>黄蕊</t>
  </si>
  <si>
    <t>02203030067</t>
  </si>
  <si>
    <r>
      <rPr>
        <sz val="10"/>
        <color theme="1"/>
        <rFont val="Times New Roman"/>
        <family val="1"/>
      </rPr>
      <t>2022</t>
    </r>
    <r>
      <rPr>
        <sz val="10"/>
        <color theme="1"/>
        <rFont val="仿宋"/>
        <family val="3"/>
        <charset val="134"/>
      </rPr>
      <t>级运动康复班</t>
    </r>
  </si>
  <si>
    <t>陆飞</t>
  </si>
  <si>
    <t>黄天廷</t>
  </si>
  <si>
    <r>
      <rPr>
        <sz val="10"/>
        <color theme="1"/>
        <rFont val="Times New Roman"/>
        <family val="1"/>
      </rPr>
      <t>2021</t>
    </r>
    <r>
      <rPr>
        <sz val="10"/>
        <color theme="1"/>
        <rFont val="仿宋"/>
        <family val="3"/>
        <charset val="134"/>
      </rPr>
      <t>级休闲体育专科</t>
    </r>
    <r>
      <rPr>
        <sz val="10"/>
        <color theme="1"/>
        <rFont val="Times New Roman"/>
        <family val="1"/>
      </rPr>
      <t>6</t>
    </r>
    <r>
      <rPr>
        <sz val="10"/>
        <color theme="1"/>
        <rFont val="仿宋"/>
        <family val="3"/>
        <charset val="134"/>
      </rPr>
      <t>班</t>
    </r>
  </si>
  <si>
    <t>钱智蓉</t>
  </si>
  <si>
    <t>02108020128</t>
  </si>
  <si>
    <r>
      <rPr>
        <sz val="10"/>
        <color theme="1"/>
        <rFont val="Times New Roman"/>
        <family val="1"/>
      </rPr>
      <t>2022</t>
    </r>
    <r>
      <rPr>
        <sz val="10"/>
        <color theme="1"/>
        <rFont val="仿宋"/>
        <family val="3"/>
        <charset val="134"/>
      </rPr>
      <t>级休闲体育专科</t>
    </r>
    <r>
      <rPr>
        <sz val="10"/>
        <color theme="1"/>
        <rFont val="Times New Roman"/>
        <family val="1"/>
      </rPr>
      <t>1</t>
    </r>
    <r>
      <rPr>
        <sz val="10"/>
        <color theme="1"/>
        <rFont val="仿宋"/>
        <family val="3"/>
        <charset val="134"/>
      </rPr>
      <t>班</t>
    </r>
  </si>
  <si>
    <t>蔡召萍</t>
  </si>
  <si>
    <t>董芹</t>
  </si>
  <si>
    <r>
      <rPr>
        <sz val="10"/>
        <color theme="1"/>
        <rFont val="Times New Roman"/>
        <family val="1"/>
      </rPr>
      <t>2022</t>
    </r>
    <r>
      <rPr>
        <sz val="10"/>
        <color theme="1"/>
        <rFont val="仿宋"/>
        <family val="3"/>
        <charset val="134"/>
      </rPr>
      <t>级工艺美术</t>
    </r>
    <r>
      <rPr>
        <sz val="10"/>
        <color theme="1"/>
        <rFont val="Times New Roman"/>
        <family val="1"/>
      </rPr>
      <t>3</t>
    </r>
    <r>
      <rPr>
        <sz val="10"/>
        <color theme="1"/>
        <rFont val="仿宋"/>
        <family val="3"/>
        <charset val="134"/>
      </rPr>
      <t>班</t>
    </r>
  </si>
  <si>
    <t>陈克换</t>
  </si>
  <si>
    <t>钱美彤</t>
  </si>
  <si>
    <r>
      <rPr>
        <sz val="10"/>
        <color theme="1"/>
        <rFont val="Times New Roman"/>
        <family val="1"/>
      </rPr>
      <t>2022</t>
    </r>
    <r>
      <rPr>
        <sz val="10"/>
        <color theme="1"/>
        <rFont val="仿宋"/>
        <family val="3"/>
        <charset val="134"/>
      </rPr>
      <t>级工艺美术</t>
    </r>
    <r>
      <rPr>
        <sz val="10"/>
        <color theme="1"/>
        <rFont val="Times New Roman"/>
        <family val="1"/>
      </rPr>
      <t>4</t>
    </r>
    <r>
      <rPr>
        <sz val="10"/>
        <color theme="1"/>
        <rFont val="仿宋"/>
        <family val="3"/>
        <charset val="134"/>
      </rPr>
      <t>班</t>
    </r>
  </si>
  <si>
    <t>李正婷</t>
  </si>
  <si>
    <t>杨华芬</t>
  </si>
  <si>
    <r>
      <rPr>
        <sz val="10"/>
        <color theme="1"/>
        <rFont val="Times New Roman"/>
        <family val="1"/>
      </rPr>
      <t>2021</t>
    </r>
    <r>
      <rPr>
        <sz val="10"/>
        <color theme="1"/>
        <rFont val="仿宋"/>
        <family val="3"/>
        <charset val="134"/>
      </rPr>
      <t>级汽车服务工程</t>
    </r>
    <r>
      <rPr>
        <sz val="10"/>
        <color theme="1"/>
        <rFont val="Times New Roman"/>
        <family val="1"/>
      </rPr>
      <t>1</t>
    </r>
    <r>
      <rPr>
        <sz val="10"/>
        <color theme="1"/>
        <rFont val="仿宋"/>
        <family val="3"/>
        <charset val="134"/>
      </rPr>
      <t>班</t>
    </r>
  </si>
  <si>
    <t>张联吉</t>
  </si>
  <si>
    <t>12103060083</t>
  </si>
  <si>
    <r>
      <rPr>
        <sz val="10"/>
        <color theme="1"/>
        <rFont val="Times New Roman"/>
        <family val="1"/>
      </rPr>
      <t>2020</t>
    </r>
    <r>
      <rPr>
        <sz val="10"/>
        <color theme="1"/>
        <rFont val="仿宋"/>
        <family val="3"/>
        <charset val="134"/>
      </rPr>
      <t>级汽车服务工程</t>
    </r>
    <r>
      <rPr>
        <sz val="10"/>
        <color theme="1"/>
        <rFont val="Times New Roman"/>
        <family val="1"/>
      </rPr>
      <t>1</t>
    </r>
    <r>
      <rPr>
        <sz val="10"/>
        <color theme="1"/>
        <rFont val="仿宋"/>
        <family val="3"/>
        <charset val="134"/>
      </rPr>
      <t>班</t>
    </r>
  </si>
  <si>
    <t>樊碧文</t>
  </si>
  <si>
    <r>
      <rPr>
        <sz val="10"/>
        <color theme="1"/>
        <rFont val="Times New Roman"/>
        <family val="1"/>
      </rPr>
      <t>2020</t>
    </r>
    <r>
      <rPr>
        <sz val="10"/>
        <color theme="1"/>
        <rFont val="仿宋"/>
        <family val="3"/>
        <charset val="134"/>
      </rPr>
      <t>级汽车服务工程</t>
    </r>
    <r>
      <rPr>
        <sz val="10"/>
        <color theme="1"/>
        <rFont val="Times New Roman"/>
        <family val="1"/>
      </rPr>
      <t>2</t>
    </r>
    <r>
      <rPr>
        <sz val="10"/>
        <color theme="1"/>
        <rFont val="仿宋"/>
        <family val="3"/>
        <charset val="134"/>
      </rPr>
      <t>班</t>
    </r>
  </si>
  <si>
    <t>费昱容</t>
  </si>
  <si>
    <r>
      <rPr>
        <sz val="10"/>
        <color theme="1"/>
        <rFont val="Times New Roman"/>
        <family val="1"/>
      </rPr>
      <t>2021</t>
    </r>
    <r>
      <rPr>
        <sz val="10"/>
        <color theme="1"/>
        <rFont val="仿宋"/>
        <family val="3"/>
        <charset val="134"/>
      </rPr>
      <t>级汽车服务工程</t>
    </r>
    <r>
      <rPr>
        <sz val="10"/>
        <color theme="1"/>
        <rFont val="Times New Roman"/>
        <family val="1"/>
      </rPr>
      <t>3</t>
    </r>
    <r>
      <rPr>
        <sz val="10"/>
        <color theme="1"/>
        <rFont val="仿宋"/>
        <family val="3"/>
        <charset val="134"/>
      </rPr>
      <t>班</t>
    </r>
  </si>
  <si>
    <t>吉涛</t>
  </si>
  <si>
    <t>李晓丽</t>
  </si>
  <si>
    <r>
      <rPr>
        <sz val="10"/>
        <color theme="1"/>
        <rFont val="Times New Roman"/>
        <family val="1"/>
      </rPr>
      <t>2021</t>
    </r>
    <r>
      <rPr>
        <sz val="10"/>
        <color theme="1"/>
        <rFont val="仿宋"/>
        <family val="3"/>
        <charset val="134"/>
      </rPr>
      <t>级汽车服务工程</t>
    </r>
    <r>
      <rPr>
        <sz val="10"/>
        <color theme="1"/>
        <rFont val="Times New Roman"/>
        <family val="1"/>
      </rPr>
      <t>2</t>
    </r>
    <r>
      <rPr>
        <sz val="10"/>
        <color theme="1"/>
        <rFont val="仿宋"/>
        <family val="3"/>
        <charset val="134"/>
      </rPr>
      <t>班</t>
    </r>
  </si>
  <si>
    <t>张裕蓉</t>
  </si>
  <si>
    <t>王朝军</t>
  </si>
  <si>
    <r>
      <rPr>
        <sz val="10"/>
        <color theme="1"/>
        <rFont val="Times New Roman"/>
        <family val="1"/>
      </rPr>
      <t>2021</t>
    </r>
    <r>
      <rPr>
        <sz val="10"/>
        <color theme="1"/>
        <rFont val="仿宋"/>
        <family val="3"/>
        <charset val="134"/>
      </rPr>
      <t>级汽车制造与试验技术</t>
    </r>
    <r>
      <rPr>
        <sz val="10"/>
        <color theme="1"/>
        <rFont val="Times New Roman"/>
        <family val="1"/>
      </rPr>
      <t>1</t>
    </r>
    <r>
      <rPr>
        <sz val="10"/>
        <color theme="1"/>
        <rFont val="仿宋"/>
        <family val="3"/>
        <charset val="134"/>
      </rPr>
      <t>班</t>
    </r>
  </si>
  <si>
    <t>赵正洲</t>
  </si>
  <si>
    <t>02103040022</t>
  </si>
  <si>
    <r>
      <rPr>
        <sz val="10"/>
        <color theme="1"/>
        <rFont val="Times New Roman"/>
        <family val="1"/>
      </rPr>
      <t>2022</t>
    </r>
    <r>
      <rPr>
        <sz val="10"/>
        <color theme="1"/>
        <rFont val="仿宋"/>
        <family val="3"/>
        <charset val="134"/>
      </rPr>
      <t>级学前教育</t>
    </r>
    <r>
      <rPr>
        <sz val="10"/>
        <color theme="1"/>
        <rFont val="Times New Roman"/>
        <family val="1"/>
      </rPr>
      <t>3</t>
    </r>
    <r>
      <rPr>
        <sz val="10"/>
        <color theme="1"/>
        <rFont val="仿宋"/>
        <family val="3"/>
        <charset val="134"/>
      </rPr>
      <t>班</t>
    </r>
  </si>
  <si>
    <t>杨思琪</t>
  </si>
  <si>
    <r>
      <rPr>
        <sz val="10"/>
        <color theme="1"/>
        <rFont val="Times New Roman"/>
        <family val="1"/>
      </rPr>
      <t>2020</t>
    </r>
    <r>
      <rPr>
        <sz val="10"/>
        <color theme="1"/>
        <rFont val="仿宋"/>
        <family val="3"/>
        <charset val="134"/>
      </rPr>
      <t>级学前教育</t>
    </r>
    <r>
      <rPr>
        <sz val="10"/>
        <color theme="1"/>
        <rFont val="Times New Roman"/>
        <family val="1"/>
      </rPr>
      <t>2</t>
    </r>
    <r>
      <rPr>
        <sz val="10"/>
        <color theme="1"/>
        <rFont val="仿宋"/>
        <family val="3"/>
        <charset val="134"/>
      </rPr>
      <t>班</t>
    </r>
  </si>
  <si>
    <t>陈冉菊</t>
  </si>
  <si>
    <t>仁争卓玛</t>
  </si>
  <si>
    <t>文海梅</t>
  </si>
  <si>
    <t>12203050103</t>
  </si>
  <si>
    <r>
      <rPr>
        <sz val="10"/>
        <color theme="1"/>
        <rFont val="Times New Roman"/>
        <family val="1"/>
      </rPr>
      <t>2022</t>
    </r>
    <r>
      <rPr>
        <sz val="10"/>
        <color theme="1"/>
        <rFont val="仿宋"/>
        <family val="3"/>
        <charset val="134"/>
      </rPr>
      <t>级学前教育</t>
    </r>
    <r>
      <rPr>
        <sz val="10"/>
        <color theme="1"/>
        <rFont val="Times New Roman"/>
        <family val="1"/>
      </rPr>
      <t>2</t>
    </r>
    <r>
      <rPr>
        <sz val="10"/>
        <color theme="1"/>
        <rFont val="仿宋"/>
        <family val="3"/>
        <charset val="134"/>
      </rPr>
      <t>班</t>
    </r>
  </si>
  <si>
    <t>李玲芹</t>
  </si>
  <si>
    <r>
      <rPr>
        <sz val="10"/>
        <color theme="1"/>
        <rFont val="Times New Roman"/>
        <family val="1"/>
      </rPr>
      <t>2020</t>
    </r>
    <r>
      <rPr>
        <sz val="10"/>
        <color theme="1"/>
        <rFont val="仿宋"/>
        <family val="3"/>
        <charset val="134"/>
      </rPr>
      <t>级学前教育</t>
    </r>
    <r>
      <rPr>
        <sz val="10"/>
        <color theme="1"/>
        <rFont val="Times New Roman"/>
        <family val="1"/>
      </rPr>
      <t>1</t>
    </r>
    <r>
      <rPr>
        <sz val="10"/>
        <color theme="1"/>
        <rFont val="仿宋"/>
        <family val="3"/>
        <charset val="134"/>
      </rPr>
      <t>班</t>
    </r>
  </si>
  <si>
    <t>李嘉佳</t>
  </si>
  <si>
    <r>
      <rPr>
        <sz val="10"/>
        <color theme="1"/>
        <rFont val="Times New Roman"/>
        <family val="1"/>
      </rPr>
      <t>2022</t>
    </r>
    <r>
      <rPr>
        <sz val="10"/>
        <color theme="1"/>
        <rFont val="仿宋"/>
        <family val="3"/>
        <charset val="134"/>
      </rPr>
      <t>级休闲体育</t>
    </r>
    <r>
      <rPr>
        <sz val="10"/>
        <color theme="1"/>
        <rFont val="Times New Roman"/>
        <family val="1"/>
      </rPr>
      <t>2</t>
    </r>
    <r>
      <rPr>
        <sz val="10"/>
        <color theme="1"/>
        <rFont val="仿宋"/>
        <family val="3"/>
        <charset val="134"/>
      </rPr>
      <t>班</t>
    </r>
  </si>
  <si>
    <t>陈贵方</t>
  </si>
  <si>
    <r>
      <rPr>
        <sz val="10"/>
        <color theme="1"/>
        <rFont val="Times New Roman"/>
        <family val="1"/>
      </rPr>
      <t>2022</t>
    </r>
    <r>
      <rPr>
        <sz val="10"/>
        <color theme="1"/>
        <rFont val="仿宋"/>
        <family val="3"/>
        <charset val="134"/>
      </rPr>
      <t>级休闲体育</t>
    </r>
    <r>
      <rPr>
        <sz val="10"/>
        <color theme="1"/>
        <rFont val="Times New Roman"/>
        <family val="1"/>
      </rPr>
      <t>5</t>
    </r>
    <r>
      <rPr>
        <sz val="10"/>
        <color theme="1"/>
        <rFont val="仿宋"/>
        <family val="3"/>
        <charset val="134"/>
      </rPr>
      <t>班</t>
    </r>
  </si>
  <si>
    <t>赵艳秋</t>
  </si>
  <si>
    <r>
      <rPr>
        <sz val="10"/>
        <color theme="1"/>
        <rFont val="Times New Roman"/>
        <family val="1"/>
      </rPr>
      <t>2022</t>
    </r>
    <r>
      <rPr>
        <sz val="10"/>
        <color theme="1"/>
        <rFont val="仿宋"/>
        <family val="3"/>
        <charset val="134"/>
      </rPr>
      <t>级休闲体育</t>
    </r>
    <r>
      <rPr>
        <sz val="10"/>
        <color theme="1"/>
        <rFont val="Times New Roman"/>
        <family val="1"/>
      </rPr>
      <t>1</t>
    </r>
    <r>
      <rPr>
        <sz val="10"/>
        <color theme="1"/>
        <rFont val="仿宋"/>
        <family val="3"/>
        <charset val="134"/>
      </rPr>
      <t>班</t>
    </r>
  </si>
  <si>
    <t>张珏</t>
  </si>
  <si>
    <r>
      <rPr>
        <sz val="10"/>
        <color theme="1"/>
        <rFont val="Times New Roman"/>
        <family val="1"/>
      </rPr>
      <t>2022</t>
    </r>
    <r>
      <rPr>
        <sz val="10"/>
        <color theme="1"/>
        <rFont val="仿宋"/>
        <family val="3"/>
        <charset val="134"/>
      </rPr>
      <t>级休闲体育</t>
    </r>
    <r>
      <rPr>
        <sz val="10"/>
        <color theme="1"/>
        <rFont val="Times New Roman"/>
        <family val="1"/>
      </rPr>
      <t>6</t>
    </r>
    <r>
      <rPr>
        <sz val="10"/>
        <color theme="1"/>
        <rFont val="仿宋"/>
        <family val="3"/>
        <charset val="134"/>
      </rPr>
      <t>班</t>
    </r>
  </si>
  <si>
    <t>蒋周娟</t>
  </si>
  <si>
    <r>
      <rPr>
        <sz val="10"/>
        <color theme="1"/>
        <rFont val="Times New Roman"/>
        <family val="1"/>
      </rPr>
      <t>2022</t>
    </r>
    <r>
      <rPr>
        <sz val="10"/>
        <color theme="1"/>
        <rFont val="仿宋"/>
        <family val="3"/>
        <charset val="134"/>
      </rPr>
      <t>级休闲体育</t>
    </r>
    <r>
      <rPr>
        <sz val="10"/>
        <color theme="1"/>
        <rFont val="Times New Roman"/>
        <family val="1"/>
      </rPr>
      <t>3</t>
    </r>
    <r>
      <rPr>
        <sz val="10"/>
        <color theme="1"/>
        <rFont val="仿宋"/>
        <family val="3"/>
        <charset val="134"/>
      </rPr>
      <t>班</t>
    </r>
  </si>
  <si>
    <t>普恒</t>
  </si>
  <si>
    <r>
      <rPr>
        <sz val="10"/>
        <color theme="1"/>
        <rFont val="Times New Roman"/>
        <family val="1"/>
      </rPr>
      <t>2022</t>
    </r>
    <r>
      <rPr>
        <sz val="10"/>
        <color theme="1"/>
        <rFont val="仿宋"/>
        <family val="3"/>
        <charset val="134"/>
      </rPr>
      <t>级休闲体育</t>
    </r>
    <r>
      <rPr>
        <sz val="10"/>
        <color theme="1"/>
        <rFont val="Times New Roman"/>
        <family val="1"/>
      </rPr>
      <t>4</t>
    </r>
    <r>
      <rPr>
        <sz val="10"/>
        <color theme="1"/>
        <rFont val="仿宋"/>
        <family val="3"/>
        <charset val="134"/>
      </rPr>
      <t>班</t>
    </r>
  </si>
  <si>
    <t>李燕</t>
  </si>
  <si>
    <r>
      <rPr>
        <sz val="10"/>
        <color theme="1"/>
        <rFont val="Times New Roman"/>
        <family val="1"/>
      </rPr>
      <t>2021</t>
    </r>
    <r>
      <rPr>
        <sz val="10"/>
        <color theme="1"/>
        <rFont val="仿宋"/>
        <family val="3"/>
        <charset val="134"/>
      </rPr>
      <t>级休闲体育专科</t>
    </r>
    <r>
      <rPr>
        <sz val="10"/>
        <color theme="1"/>
        <rFont val="Times New Roman"/>
        <family val="1"/>
      </rPr>
      <t>3</t>
    </r>
    <r>
      <rPr>
        <sz val="10"/>
        <color theme="1"/>
        <rFont val="仿宋"/>
        <family val="3"/>
        <charset val="134"/>
      </rPr>
      <t>班</t>
    </r>
  </si>
  <si>
    <t>李峻</t>
  </si>
  <si>
    <r>
      <rPr>
        <sz val="10"/>
        <color theme="1"/>
        <rFont val="Times New Roman"/>
        <family val="1"/>
      </rPr>
      <t>2021</t>
    </r>
    <r>
      <rPr>
        <sz val="10"/>
        <color theme="1"/>
        <rFont val="仿宋"/>
        <family val="3"/>
        <charset val="134"/>
      </rPr>
      <t>级休闲体育专科</t>
    </r>
    <r>
      <rPr>
        <sz val="10"/>
        <color theme="1"/>
        <rFont val="Times New Roman"/>
        <family val="1"/>
      </rPr>
      <t>2</t>
    </r>
    <r>
      <rPr>
        <sz val="10"/>
        <color theme="1"/>
        <rFont val="仿宋"/>
        <family val="3"/>
        <charset val="134"/>
      </rPr>
      <t>班</t>
    </r>
  </si>
  <si>
    <t>张桥湘</t>
  </si>
  <si>
    <t>02103030070</t>
  </si>
  <si>
    <t>周阳福沙</t>
  </si>
  <si>
    <t>02103030127</t>
  </si>
  <si>
    <r>
      <rPr>
        <sz val="10"/>
        <color theme="1"/>
        <rFont val="Times New Roman"/>
        <family val="1"/>
      </rPr>
      <t>2020</t>
    </r>
    <r>
      <rPr>
        <sz val="10"/>
        <color theme="1"/>
        <rFont val="仿宋"/>
        <family val="3"/>
        <charset val="134"/>
      </rPr>
      <t>级产品设计</t>
    </r>
    <r>
      <rPr>
        <sz val="10"/>
        <color theme="1"/>
        <rFont val="Times New Roman"/>
        <family val="1"/>
      </rPr>
      <t>4</t>
    </r>
    <r>
      <rPr>
        <sz val="10"/>
        <color theme="1"/>
        <rFont val="仿宋"/>
        <family val="3"/>
        <charset val="134"/>
      </rPr>
      <t>班</t>
    </r>
  </si>
  <si>
    <t>邵聪琼</t>
  </si>
  <si>
    <r>
      <rPr>
        <sz val="10"/>
        <color theme="1"/>
        <rFont val="Times New Roman"/>
        <family val="1"/>
      </rPr>
      <t>2020</t>
    </r>
    <r>
      <rPr>
        <sz val="10"/>
        <color theme="1"/>
        <rFont val="仿宋"/>
        <family val="3"/>
        <charset val="134"/>
      </rPr>
      <t>级产品设计</t>
    </r>
    <r>
      <rPr>
        <sz val="10"/>
        <color theme="1"/>
        <rFont val="Times New Roman"/>
        <family val="1"/>
      </rPr>
      <t>3</t>
    </r>
    <r>
      <rPr>
        <sz val="10"/>
        <color theme="1"/>
        <rFont val="仿宋"/>
        <family val="3"/>
        <charset val="134"/>
      </rPr>
      <t>班</t>
    </r>
  </si>
  <si>
    <t>杨欣雨</t>
  </si>
  <si>
    <r>
      <rPr>
        <sz val="10"/>
        <color theme="1"/>
        <rFont val="Times New Roman"/>
        <family val="1"/>
      </rPr>
      <t>2020</t>
    </r>
    <r>
      <rPr>
        <sz val="10"/>
        <color theme="1"/>
        <rFont val="仿宋"/>
        <family val="3"/>
        <charset val="134"/>
      </rPr>
      <t>级产品设计</t>
    </r>
    <r>
      <rPr>
        <sz val="10"/>
        <color theme="1"/>
        <rFont val="Times New Roman"/>
        <family val="1"/>
      </rPr>
      <t>2</t>
    </r>
    <r>
      <rPr>
        <sz val="10"/>
        <color theme="1"/>
        <rFont val="仿宋"/>
        <family val="3"/>
        <charset val="134"/>
      </rPr>
      <t>班</t>
    </r>
  </si>
  <si>
    <t>杨媛</t>
  </si>
  <si>
    <t>沈鑫涛</t>
  </si>
  <si>
    <t>刘思望</t>
  </si>
  <si>
    <r>
      <rPr>
        <sz val="10"/>
        <color theme="1"/>
        <rFont val="Times New Roman"/>
        <family val="1"/>
      </rPr>
      <t>2020</t>
    </r>
    <r>
      <rPr>
        <sz val="10"/>
        <color theme="1"/>
        <rFont val="仿宋"/>
        <family val="3"/>
        <charset val="134"/>
      </rPr>
      <t>级产品设计</t>
    </r>
    <r>
      <rPr>
        <sz val="10"/>
        <color theme="1"/>
        <rFont val="Times New Roman"/>
        <family val="1"/>
      </rPr>
      <t>1</t>
    </r>
    <r>
      <rPr>
        <sz val="10"/>
        <color theme="1"/>
        <rFont val="仿宋"/>
        <family val="3"/>
        <charset val="134"/>
      </rPr>
      <t>班</t>
    </r>
  </si>
  <si>
    <t>汪文娇</t>
  </si>
  <si>
    <r>
      <rPr>
        <sz val="10"/>
        <color theme="1"/>
        <rFont val="Times New Roman"/>
        <family val="1"/>
      </rPr>
      <t>2020</t>
    </r>
    <r>
      <rPr>
        <sz val="10"/>
        <color theme="1"/>
        <rFont val="仿宋"/>
        <family val="3"/>
        <charset val="134"/>
      </rPr>
      <t>级工艺美术</t>
    </r>
    <r>
      <rPr>
        <sz val="10"/>
        <color theme="1"/>
        <rFont val="Times New Roman"/>
        <family val="1"/>
      </rPr>
      <t>2</t>
    </r>
    <r>
      <rPr>
        <sz val="10"/>
        <color theme="1"/>
        <rFont val="仿宋"/>
        <family val="3"/>
        <charset val="134"/>
      </rPr>
      <t>班</t>
    </r>
  </si>
  <si>
    <t>李子琳</t>
  </si>
  <si>
    <t>王维坊</t>
  </si>
  <si>
    <t>12003010020</t>
  </si>
  <si>
    <t>怒江学院</t>
  </si>
  <si>
    <r>
      <rPr>
        <sz val="10"/>
        <color theme="1"/>
        <rFont val="Times New Roman"/>
        <family val="1"/>
      </rPr>
      <t>2022</t>
    </r>
    <r>
      <rPr>
        <sz val="10"/>
        <color theme="1"/>
        <rFont val="仿宋"/>
        <family val="3"/>
        <charset val="134"/>
      </rPr>
      <t>级烹饪工艺与营养</t>
    </r>
    <r>
      <rPr>
        <sz val="10"/>
        <color theme="1"/>
        <rFont val="Times New Roman"/>
        <family val="1"/>
      </rPr>
      <t>1</t>
    </r>
    <r>
      <rPr>
        <sz val="10"/>
        <color theme="1"/>
        <rFont val="仿宋"/>
        <family val="3"/>
        <charset val="134"/>
      </rPr>
      <t>班</t>
    </r>
  </si>
  <si>
    <t>王志燕</t>
  </si>
  <si>
    <t>02207040008</t>
  </si>
  <si>
    <r>
      <rPr>
        <sz val="10"/>
        <color theme="1"/>
        <rFont val="Times New Roman"/>
        <family val="1"/>
      </rPr>
      <t>2021</t>
    </r>
    <r>
      <rPr>
        <sz val="10"/>
        <color theme="1"/>
        <rFont val="仿宋"/>
        <family val="3"/>
        <charset val="134"/>
      </rPr>
      <t>级旅游管理</t>
    </r>
    <r>
      <rPr>
        <sz val="10"/>
        <color theme="1"/>
        <rFont val="Times New Roman"/>
        <family val="1"/>
      </rPr>
      <t>1</t>
    </r>
    <r>
      <rPr>
        <sz val="10"/>
        <color theme="1"/>
        <rFont val="仿宋"/>
        <family val="3"/>
        <charset val="134"/>
      </rPr>
      <t>班</t>
    </r>
  </si>
  <si>
    <t>李建英</t>
  </si>
  <si>
    <t>02107020090</t>
  </si>
  <si>
    <r>
      <rPr>
        <sz val="10"/>
        <color theme="1"/>
        <rFont val="Times New Roman"/>
        <family val="1"/>
      </rPr>
      <t>2021</t>
    </r>
    <r>
      <rPr>
        <sz val="10"/>
        <color theme="1"/>
        <rFont val="仿宋"/>
        <family val="3"/>
        <charset val="134"/>
      </rPr>
      <t>级旅游管理</t>
    </r>
    <r>
      <rPr>
        <sz val="10"/>
        <color theme="1"/>
        <rFont val="Times New Roman"/>
        <family val="1"/>
      </rPr>
      <t>2</t>
    </r>
    <r>
      <rPr>
        <sz val="10"/>
        <color theme="1"/>
        <rFont val="仿宋"/>
        <family val="3"/>
        <charset val="134"/>
      </rPr>
      <t>班</t>
    </r>
  </si>
  <si>
    <t>岳树萍</t>
  </si>
  <si>
    <t>02107020007</t>
  </si>
  <si>
    <t>周俊梅</t>
  </si>
  <si>
    <t>02107020017</t>
  </si>
  <si>
    <r>
      <rPr>
        <sz val="10"/>
        <color theme="1"/>
        <rFont val="Times New Roman"/>
        <family val="1"/>
      </rPr>
      <t>2022</t>
    </r>
    <r>
      <rPr>
        <sz val="10"/>
        <color theme="1"/>
        <rFont val="仿宋"/>
        <family val="3"/>
        <charset val="134"/>
      </rPr>
      <t>级旅游管理</t>
    </r>
    <r>
      <rPr>
        <sz val="10"/>
        <color theme="1"/>
        <rFont val="Times New Roman"/>
        <family val="1"/>
      </rPr>
      <t>1</t>
    </r>
    <r>
      <rPr>
        <sz val="10"/>
        <color theme="1"/>
        <rFont val="仿宋"/>
        <family val="3"/>
        <charset val="134"/>
      </rPr>
      <t>班</t>
    </r>
  </si>
  <si>
    <t>高朋艳</t>
  </si>
  <si>
    <t>02207020057</t>
  </si>
  <si>
    <r>
      <rPr>
        <sz val="10"/>
        <color theme="1"/>
        <rFont val="Times New Roman"/>
        <family val="1"/>
      </rPr>
      <t>2021</t>
    </r>
    <r>
      <rPr>
        <sz val="10"/>
        <color theme="1"/>
        <rFont val="仿宋"/>
        <family val="3"/>
        <charset val="134"/>
      </rPr>
      <t>级护理</t>
    </r>
    <r>
      <rPr>
        <sz val="10"/>
        <color theme="1"/>
        <rFont val="Times New Roman"/>
        <family val="1"/>
      </rPr>
      <t>1</t>
    </r>
    <r>
      <rPr>
        <sz val="10"/>
        <color theme="1"/>
        <rFont val="仿宋"/>
        <family val="3"/>
        <charset val="134"/>
      </rPr>
      <t>班</t>
    </r>
  </si>
  <si>
    <t>许海容</t>
  </si>
  <si>
    <t>02107010027</t>
  </si>
  <si>
    <r>
      <rPr>
        <sz val="10"/>
        <color theme="1"/>
        <rFont val="Times New Roman"/>
        <family val="1"/>
      </rPr>
      <t>2022</t>
    </r>
    <r>
      <rPr>
        <sz val="10"/>
        <color theme="1"/>
        <rFont val="仿宋"/>
        <family val="3"/>
        <charset val="134"/>
      </rPr>
      <t>级护理</t>
    </r>
    <r>
      <rPr>
        <sz val="10"/>
        <color theme="1"/>
        <rFont val="Times New Roman"/>
        <family val="1"/>
      </rPr>
      <t>2</t>
    </r>
    <r>
      <rPr>
        <sz val="10"/>
        <color theme="1"/>
        <rFont val="仿宋"/>
        <family val="3"/>
        <charset val="134"/>
      </rPr>
      <t>班</t>
    </r>
  </si>
  <si>
    <t>李加巧</t>
  </si>
  <si>
    <t>02207010114</t>
  </si>
  <si>
    <t>邵良迪</t>
  </si>
  <si>
    <t>02207010089</t>
  </si>
  <si>
    <t>杨荔晶</t>
  </si>
  <si>
    <t>02207010070</t>
  </si>
  <si>
    <r>
      <rPr>
        <sz val="10"/>
        <color theme="1"/>
        <rFont val="Times New Roman"/>
        <family val="1"/>
      </rPr>
      <t>2021</t>
    </r>
    <r>
      <rPr>
        <sz val="10"/>
        <color theme="1"/>
        <rFont val="仿宋"/>
        <family val="3"/>
        <charset val="134"/>
      </rPr>
      <t>级护理</t>
    </r>
    <r>
      <rPr>
        <sz val="10"/>
        <color theme="1"/>
        <rFont val="Times New Roman"/>
        <family val="1"/>
      </rPr>
      <t>3</t>
    </r>
    <r>
      <rPr>
        <sz val="10"/>
        <color theme="1"/>
        <rFont val="仿宋"/>
        <family val="3"/>
        <charset val="134"/>
      </rPr>
      <t>班</t>
    </r>
  </si>
  <si>
    <t>耿远雕</t>
  </si>
  <si>
    <t>02107010138</t>
  </si>
  <si>
    <t>杨舒</t>
  </si>
  <si>
    <t>02107010058</t>
  </si>
  <si>
    <t>解宇</t>
  </si>
  <si>
    <t>02107030013</t>
  </si>
  <si>
    <t>关毅</t>
  </si>
  <si>
    <t>02207030060</t>
  </si>
  <si>
    <t>杨焘</t>
  </si>
  <si>
    <t>02207030056</t>
  </si>
  <si>
    <t>田纪香</t>
  </si>
  <si>
    <t>02207030019</t>
  </si>
  <si>
    <r>
      <rPr>
        <sz val="10"/>
        <color rgb="FF000000"/>
        <rFont val="Times New Roman"/>
        <family val="1"/>
      </rPr>
      <t>2022</t>
    </r>
    <r>
      <rPr>
        <sz val="10"/>
        <color rgb="FF000000"/>
        <rFont val="仿宋"/>
        <family val="3"/>
        <charset val="134"/>
      </rPr>
      <t>级供用电技术</t>
    </r>
    <r>
      <rPr>
        <sz val="10"/>
        <color rgb="FF000000"/>
        <rFont val="Times New Roman"/>
        <family val="1"/>
      </rPr>
      <t>1</t>
    </r>
    <r>
      <rPr>
        <sz val="10"/>
        <color rgb="FF000000"/>
        <rFont val="仿宋"/>
        <family val="3"/>
        <charset val="134"/>
      </rPr>
      <t>班</t>
    </r>
  </si>
  <si>
    <t>艾永春</t>
  </si>
  <si>
    <t>02207030058</t>
  </si>
  <si>
    <t>迪庆学院</t>
  </si>
  <si>
    <r>
      <rPr>
        <sz val="10"/>
        <color theme="1"/>
        <rFont val="Times New Roman"/>
        <family val="1"/>
      </rPr>
      <t>2021</t>
    </r>
    <r>
      <rPr>
        <sz val="10"/>
        <color theme="1"/>
        <rFont val="仿宋"/>
        <family val="3"/>
        <charset val="134"/>
      </rPr>
      <t>级护理大专</t>
    </r>
    <r>
      <rPr>
        <sz val="10"/>
        <color theme="1"/>
        <rFont val="Times New Roman"/>
        <family val="1"/>
      </rPr>
      <t>1</t>
    </r>
    <r>
      <rPr>
        <sz val="10"/>
        <color theme="1"/>
        <rFont val="仿宋"/>
        <family val="3"/>
        <charset val="134"/>
      </rPr>
      <t>班</t>
    </r>
  </si>
  <si>
    <t>宋梦萍</t>
  </si>
  <si>
    <t>02108030012</t>
  </si>
  <si>
    <t>毕金梅</t>
  </si>
  <si>
    <t>02108030010</t>
  </si>
  <si>
    <r>
      <rPr>
        <sz val="10"/>
        <color theme="1"/>
        <rFont val="Times New Roman"/>
        <family val="1"/>
      </rPr>
      <t>2021</t>
    </r>
    <r>
      <rPr>
        <sz val="10"/>
        <color theme="1"/>
        <rFont val="仿宋"/>
        <family val="3"/>
        <charset val="134"/>
      </rPr>
      <t>级护理大专</t>
    </r>
    <r>
      <rPr>
        <sz val="10"/>
        <color theme="1"/>
        <rFont val="Times New Roman"/>
        <family val="1"/>
      </rPr>
      <t>2</t>
    </r>
    <r>
      <rPr>
        <sz val="10"/>
        <color theme="1"/>
        <rFont val="仿宋"/>
        <family val="3"/>
        <charset val="134"/>
      </rPr>
      <t>班</t>
    </r>
  </si>
  <si>
    <t>李俊蕊</t>
  </si>
  <si>
    <t>02108030109</t>
  </si>
  <si>
    <t>梁富艳</t>
  </si>
  <si>
    <t>02108030005</t>
  </si>
  <si>
    <r>
      <rPr>
        <sz val="10"/>
        <color theme="1"/>
        <rFont val="Times New Roman"/>
        <family val="1"/>
      </rPr>
      <t>2022</t>
    </r>
    <r>
      <rPr>
        <sz val="10"/>
        <color theme="1"/>
        <rFont val="仿宋"/>
        <family val="3"/>
        <charset val="134"/>
      </rPr>
      <t>级护理大专</t>
    </r>
    <r>
      <rPr>
        <sz val="10"/>
        <color theme="1"/>
        <rFont val="Times New Roman"/>
        <family val="1"/>
      </rPr>
      <t>3</t>
    </r>
    <r>
      <rPr>
        <sz val="10"/>
        <color theme="1"/>
        <rFont val="仿宋"/>
        <family val="3"/>
        <charset val="134"/>
      </rPr>
      <t>班</t>
    </r>
  </si>
  <si>
    <t>孟威梨</t>
  </si>
  <si>
    <t>02208030081</t>
  </si>
  <si>
    <t>陆兴瑞</t>
  </si>
  <si>
    <t>02208030043</t>
  </si>
  <si>
    <t>腾冲校区</t>
  </si>
  <si>
    <t>蒋雯丽</t>
  </si>
  <si>
    <t>02211070060</t>
  </si>
  <si>
    <t>保佳怡</t>
  </si>
  <si>
    <t>02211070032</t>
  </si>
  <si>
    <r>
      <rPr>
        <sz val="10"/>
        <color theme="1"/>
        <rFont val="Times New Roman"/>
        <family val="1"/>
      </rPr>
      <t>2022</t>
    </r>
    <r>
      <rPr>
        <sz val="10"/>
        <color theme="1"/>
        <rFont val="仿宋"/>
        <family val="3"/>
        <charset val="134"/>
      </rPr>
      <t>级供用电技术</t>
    </r>
    <r>
      <rPr>
        <sz val="10"/>
        <color theme="1"/>
        <rFont val="Times New Roman"/>
        <family val="1"/>
      </rPr>
      <t>2</t>
    </r>
    <r>
      <rPr>
        <sz val="10"/>
        <color theme="1"/>
        <rFont val="仿宋"/>
        <family val="3"/>
        <charset val="134"/>
      </rPr>
      <t>班</t>
    </r>
  </si>
  <si>
    <t>杨瑞婷</t>
  </si>
  <si>
    <t>董锦怡</t>
  </si>
  <si>
    <t>马凯迪</t>
  </si>
  <si>
    <t>李青青</t>
  </si>
  <si>
    <t>02211060001</t>
  </si>
  <si>
    <r>
      <rPr>
        <sz val="10"/>
        <color rgb="FF000000"/>
        <rFont val="Times New Roman"/>
        <family val="1"/>
      </rPr>
      <t>2022</t>
    </r>
    <r>
      <rPr>
        <sz val="10"/>
        <color rgb="FF000000"/>
        <rFont val="仿宋"/>
        <family val="3"/>
        <charset val="134"/>
      </rPr>
      <t>级旅游管理</t>
    </r>
    <r>
      <rPr>
        <sz val="10"/>
        <color rgb="FF000000"/>
        <rFont val="Times New Roman"/>
        <family val="1"/>
      </rPr>
      <t>2</t>
    </r>
    <r>
      <rPr>
        <sz val="10"/>
        <color rgb="FF000000"/>
        <rFont val="仿宋"/>
        <family val="3"/>
        <charset val="134"/>
      </rPr>
      <t>班</t>
    </r>
  </si>
  <si>
    <t>苏同婷</t>
  </si>
  <si>
    <t>02211060087</t>
  </si>
  <si>
    <t>陈蓉</t>
  </si>
  <si>
    <t>02211060088</t>
  </si>
  <si>
    <t>刘翠花</t>
  </si>
  <si>
    <t>02211050036</t>
  </si>
  <si>
    <t>王杰艳</t>
  </si>
  <si>
    <t>02211050027</t>
  </si>
  <si>
    <r>
      <rPr>
        <sz val="10"/>
        <color theme="1"/>
        <rFont val="Times New Roman"/>
        <family val="1"/>
      </rPr>
      <t>2022</t>
    </r>
    <r>
      <rPr>
        <sz val="10"/>
        <color theme="1"/>
        <rFont val="仿宋"/>
        <family val="3"/>
        <charset val="134"/>
      </rPr>
      <t>级烹饪工艺与营养</t>
    </r>
    <r>
      <rPr>
        <sz val="10"/>
        <color theme="1"/>
        <rFont val="Times New Roman"/>
        <family val="1"/>
      </rPr>
      <t>2</t>
    </r>
    <r>
      <rPr>
        <sz val="10"/>
        <color theme="1"/>
        <rFont val="仿宋"/>
        <family val="3"/>
        <charset val="134"/>
      </rPr>
      <t>班</t>
    </r>
  </si>
  <si>
    <t>梁德粉</t>
  </si>
  <si>
    <t>02211050142</t>
  </si>
  <si>
    <t>杨水红</t>
  </si>
  <si>
    <t>02211050138</t>
  </si>
  <si>
    <r>
      <rPr>
        <sz val="10"/>
        <color theme="1"/>
        <rFont val="Times New Roman"/>
        <family val="1"/>
      </rPr>
      <t>2022</t>
    </r>
    <r>
      <rPr>
        <sz val="10"/>
        <color theme="1"/>
        <rFont val="仿宋"/>
        <family val="3"/>
        <charset val="134"/>
      </rPr>
      <t>级新能源汽车检测与维修技术</t>
    </r>
    <r>
      <rPr>
        <sz val="10"/>
        <color theme="1"/>
        <rFont val="Times New Roman"/>
        <family val="1"/>
      </rPr>
      <t>1</t>
    </r>
    <r>
      <rPr>
        <sz val="10"/>
        <color theme="1"/>
        <rFont val="仿宋"/>
        <family val="3"/>
        <charset val="134"/>
      </rPr>
      <t>班</t>
    </r>
  </si>
  <si>
    <t>余欣恒</t>
  </si>
  <si>
    <t>02211040010</t>
  </si>
  <si>
    <r>
      <rPr>
        <sz val="10"/>
        <color theme="1"/>
        <rFont val="Times New Roman"/>
        <family val="1"/>
      </rPr>
      <t>2022</t>
    </r>
    <r>
      <rPr>
        <sz val="10"/>
        <color theme="1"/>
        <rFont val="仿宋"/>
        <family val="3"/>
        <charset val="134"/>
      </rPr>
      <t>级新能源汽车检测与维修技术</t>
    </r>
    <r>
      <rPr>
        <sz val="10"/>
        <color theme="1"/>
        <rFont val="Times New Roman"/>
        <family val="1"/>
      </rPr>
      <t>2</t>
    </r>
    <r>
      <rPr>
        <sz val="10"/>
        <color theme="1"/>
        <rFont val="仿宋"/>
        <family val="3"/>
        <charset val="134"/>
      </rPr>
      <t>班</t>
    </r>
  </si>
  <si>
    <t>谢毅</t>
  </si>
  <si>
    <t>舒玟</t>
  </si>
  <si>
    <r>
      <rPr>
        <sz val="10"/>
        <color theme="1"/>
        <rFont val="Times New Roman"/>
        <family val="1"/>
      </rPr>
      <t>2022</t>
    </r>
    <r>
      <rPr>
        <sz val="10"/>
        <color theme="1"/>
        <rFont val="仿宋"/>
        <family val="3"/>
        <charset val="134"/>
      </rPr>
      <t>级网络营销与直播电商</t>
    </r>
    <r>
      <rPr>
        <sz val="10"/>
        <color theme="1"/>
        <rFont val="Times New Roman"/>
        <family val="1"/>
      </rPr>
      <t>1</t>
    </r>
    <r>
      <rPr>
        <sz val="10"/>
        <color theme="1"/>
        <rFont val="仿宋"/>
        <family val="3"/>
        <charset val="134"/>
      </rPr>
      <t>班</t>
    </r>
  </si>
  <si>
    <t>梁茹梦</t>
  </si>
  <si>
    <t>02211010072</t>
  </si>
  <si>
    <t>苏俊玲</t>
  </si>
  <si>
    <t>02211010040</t>
  </si>
  <si>
    <r>
      <rPr>
        <sz val="10"/>
        <color theme="1"/>
        <rFont val="Times New Roman"/>
        <family val="1"/>
      </rPr>
      <t>2022</t>
    </r>
    <r>
      <rPr>
        <sz val="10"/>
        <color theme="1"/>
        <rFont val="仿宋"/>
        <family val="3"/>
        <charset val="134"/>
      </rPr>
      <t>级网络营销与直播电商二班</t>
    </r>
  </si>
  <si>
    <t>张丹</t>
  </si>
  <si>
    <t>02211010087</t>
  </si>
  <si>
    <r>
      <rPr>
        <sz val="10"/>
        <color theme="1"/>
        <rFont val="Times New Roman"/>
        <family val="1"/>
      </rPr>
      <t>2022</t>
    </r>
    <r>
      <rPr>
        <sz val="10"/>
        <color theme="1"/>
        <rFont val="仿宋"/>
        <family val="3"/>
        <charset val="134"/>
      </rPr>
      <t>级网络营销与直播电商</t>
    </r>
    <r>
      <rPr>
        <sz val="10"/>
        <color theme="1"/>
        <rFont val="Times New Roman"/>
        <family val="1"/>
      </rPr>
      <t>2</t>
    </r>
    <r>
      <rPr>
        <sz val="10"/>
        <color theme="1"/>
        <rFont val="仿宋"/>
        <family val="3"/>
        <charset val="134"/>
      </rPr>
      <t>班</t>
    </r>
  </si>
  <si>
    <t>李成飞</t>
  </si>
  <si>
    <t>02211010127</t>
  </si>
  <si>
    <r>
      <rPr>
        <sz val="10"/>
        <color theme="1"/>
        <rFont val="Times New Roman"/>
        <family val="1"/>
      </rPr>
      <t>2022</t>
    </r>
    <r>
      <rPr>
        <sz val="10"/>
        <color theme="1"/>
        <rFont val="仿宋"/>
        <family val="3"/>
        <charset val="134"/>
      </rPr>
      <t>级畜牧兽医</t>
    </r>
    <r>
      <rPr>
        <sz val="10"/>
        <color theme="1"/>
        <rFont val="Times New Roman"/>
        <family val="1"/>
      </rPr>
      <t>1</t>
    </r>
    <r>
      <rPr>
        <sz val="10"/>
        <color theme="1"/>
        <rFont val="仿宋"/>
        <family val="3"/>
        <charset val="134"/>
      </rPr>
      <t>班</t>
    </r>
  </si>
  <si>
    <t>兰翠</t>
  </si>
  <si>
    <t>冯育科</t>
  </si>
  <si>
    <t>02211020008</t>
  </si>
  <si>
    <r>
      <rPr>
        <sz val="10"/>
        <color theme="1"/>
        <rFont val="Times New Roman"/>
        <family val="1"/>
      </rPr>
      <t>2022</t>
    </r>
    <r>
      <rPr>
        <sz val="10"/>
        <color theme="1"/>
        <rFont val="仿宋"/>
        <family val="3"/>
        <charset val="134"/>
      </rPr>
      <t>级畜牧兽医</t>
    </r>
    <r>
      <rPr>
        <sz val="10"/>
        <color theme="1"/>
        <rFont val="Times New Roman"/>
        <family val="1"/>
      </rPr>
      <t>2</t>
    </r>
    <r>
      <rPr>
        <sz val="10"/>
        <color theme="1"/>
        <rFont val="仿宋"/>
        <family val="3"/>
        <charset val="134"/>
      </rPr>
      <t>班</t>
    </r>
  </si>
  <si>
    <t>李方圆</t>
  </si>
  <si>
    <t>02211020176</t>
  </si>
  <si>
    <t>聂宏芬</t>
  </si>
  <si>
    <t>02211020165</t>
  </si>
  <si>
    <r>
      <rPr>
        <sz val="10"/>
        <color theme="1"/>
        <rFont val="Times New Roman"/>
        <family val="1"/>
      </rPr>
      <t>2022</t>
    </r>
    <r>
      <rPr>
        <sz val="10"/>
        <color theme="1"/>
        <rFont val="仿宋"/>
        <family val="3"/>
        <charset val="134"/>
      </rPr>
      <t>级大数据与财务管理</t>
    </r>
    <r>
      <rPr>
        <sz val="10"/>
        <color theme="1"/>
        <rFont val="Times New Roman"/>
        <family val="1"/>
      </rPr>
      <t>1</t>
    </r>
    <r>
      <rPr>
        <sz val="10"/>
        <color theme="1"/>
        <rFont val="仿宋"/>
        <family val="3"/>
        <charset val="134"/>
      </rPr>
      <t>班</t>
    </r>
  </si>
  <si>
    <t>高极晶</t>
  </si>
  <si>
    <t>02211030031</t>
  </si>
  <si>
    <t>邓之荣</t>
  </si>
  <si>
    <t>02211030020</t>
  </si>
  <si>
    <r>
      <rPr>
        <sz val="10"/>
        <color theme="1"/>
        <rFont val="Times New Roman"/>
        <family val="1"/>
      </rPr>
      <t xml:space="preserve"> 2022</t>
    </r>
    <r>
      <rPr>
        <sz val="10"/>
        <color theme="1"/>
        <rFont val="仿宋"/>
        <family val="3"/>
        <charset val="134"/>
      </rPr>
      <t>级大数据与财务管理</t>
    </r>
    <r>
      <rPr>
        <sz val="10"/>
        <color theme="1"/>
        <rFont val="Times New Roman"/>
        <family val="1"/>
      </rPr>
      <t>2</t>
    </r>
    <r>
      <rPr>
        <sz val="10"/>
        <color theme="1"/>
        <rFont val="仿宋"/>
        <family val="3"/>
        <charset val="134"/>
      </rPr>
      <t>班</t>
    </r>
  </si>
  <si>
    <t>许青</t>
  </si>
  <si>
    <t>02211030076</t>
  </si>
  <si>
    <t>陈琳</t>
  </si>
  <si>
    <t>02211030126</t>
  </si>
  <si>
    <t>专业化产教融合实训基地（丽江）</t>
  </si>
  <si>
    <r>
      <rPr>
        <sz val="10"/>
        <color rgb="FF000000"/>
        <rFont val="Times New Roman"/>
        <family val="1"/>
      </rPr>
      <t>2021</t>
    </r>
    <r>
      <rPr>
        <sz val="10"/>
        <color rgb="FF000000"/>
        <rFont val="仿宋"/>
        <family val="3"/>
        <charset val="134"/>
      </rPr>
      <t>级学前教育班</t>
    </r>
  </si>
  <si>
    <t>李芳悦</t>
  </si>
  <si>
    <t>12110010034</t>
  </si>
  <si>
    <t>何梨敏</t>
  </si>
  <si>
    <t>12110010001</t>
  </si>
  <si>
    <r>
      <rPr>
        <sz val="10"/>
        <color rgb="FF000000"/>
        <rFont val="Times New Roman"/>
        <family val="1"/>
      </rPr>
      <t>2022</t>
    </r>
    <r>
      <rPr>
        <sz val="10"/>
        <color rgb="FF000000"/>
        <rFont val="仿宋"/>
        <family val="3"/>
        <charset val="134"/>
      </rPr>
      <t>级学前教育本科班</t>
    </r>
  </si>
  <si>
    <t>费扬帆</t>
  </si>
  <si>
    <t>专业化产教融合基地临沧职业教育中心</t>
  </si>
  <si>
    <r>
      <rPr>
        <sz val="10"/>
        <color rgb="FF000000"/>
        <rFont val="Times New Roman"/>
        <family val="1"/>
      </rPr>
      <t>2021</t>
    </r>
    <r>
      <rPr>
        <sz val="10"/>
        <color rgb="FF000000"/>
        <rFont val="仿宋"/>
        <family val="3"/>
        <charset val="134"/>
      </rPr>
      <t>级滇西</t>
    </r>
    <r>
      <rPr>
        <sz val="10"/>
        <color rgb="FF000000"/>
        <rFont val="Times New Roman"/>
        <family val="1"/>
      </rPr>
      <t>5</t>
    </r>
    <r>
      <rPr>
        <sz val="10"/>
        <color rgb="FF000000"/>
        <rFont val="仿宋"/>
        <family val="3"/>
        <charset val="134"/>
      </rPr>
      <t>班</t>
    </r>
  </si>
  <si>
    <t>杨钰红</t>
  </si>
  <si>
    <r>
      <rPr>
        <sz val="10"/>
        <color rgb="FF000000"/>
        <rFont val="Times New Roman"/>
        <family val="1"/>
      </rPr>
      <t>2021</t>
    </r>
    <r>
      <rPr>
        <sz val="10"/>
        <color rgb="FF000000"/>
        <rFont val="仿宋"/>
        <family val="3"/>
        <charset val="134"/>
      </rPr>
      <t>级滇西</t>
    </r>
    <r>
      <rPr>
        <sz val="10"/>
        <color rgb="FF000000"/>
        <rFont val="Times New Roman"/>
        <family val="1"/>
      </rPr>
      <t>2</t>
    </r>
    <r>
      <rPr>
        <sz val="10"/>
        <color rgb="FF000000"/>
        <rFont val="仿宋"/>
        <family val="3"/>
        <charset val="134"/>
      </rPr>
      <t>班</t>
    </r>
  </si>
  <si>
    <t>罗红玉</t>
  </si>
  <si>
    <t>周忠萍</t>
  </si>
  <si>
    <r>
      <rPr>
        <sz val="10"/>
        <color rgb="FF000000"/>
        <rFont val="Times New Roman"/>
        <family val="1"/>
      </rPr>
      <t>2021</t>
    </r>
    <r>
      <rPr>
        <sz val="10"/>
        <color rgb="FF000000"/>
        <rFont val="仿宋"/>
        <family val="3"/>
        <charset val="134"/>
      </rPr>
      <t>级滇西</t>
    </r>
    <r>
      <rPr>
        <sz val="10"/>
        <color rgb="FF000000"/>
        <rFont val="Times New Roman"/>
        <family val="1"/>
      </rPr>
      <t>4</t>
    </r>
    <r>
      <rPr>
        <sz val="10"/>
        <color rgb="FF000000"/>
        <rFont val="仿宋"/>
        <family val="3"/>
        <charset val="134"/>
      </rPr>
      <t>班</t>
    </r>
  </si>
  <si>
    <t>杨燕</t>
  </si>
  <si>
    <r>
      <rPr>
        <sz val="10"/>
        <color rgb="FF000000"/>
        <rFont val="Times New Roman"/>
        <family val="1"/>
      </rPr>
      <t>2022</t>
    </r>
    <r>
      <rPr>
        <sz val="10"/>
        <color rgb="FF000000"/>
        <rFont val="仿宋"/>
        <family val="3"/>
        <charset val="134"/>
      </rPr>
      <t>级滇西</t>
    </r>
    <r>
      <rPr>
        <sz val="10"/>
        <color rgb="FF000000"/>
        <rFont val="Times New Roman"/>
        <family val="1"/>
      </rPr>
      <t>6</t>
    </r>
    <r>
      <rPr>
        <sz val="10"/>
        <color rgb="FF000000"/>
        <rFont val="仿宋"/>
        <family val="3"/>
        <charset val="134"/>
      </rPr>
      <t>班</t>
    </r>
  </si>
  <si>
    <t>李兰</t>
  </si>
  <si>
    <t>韦雅婧</t>
  </si>
  <si>
    <t>张先念</t>
  </si>
  <si>
    <t>苏子侠</t>
  </si>
  <si>
    <t>毕桁玮</t>
  </si>
  <si>
    <t>02109030025</t>
  </si>
  <si>
    <t>陈世荣</t>
  </si>
  <si>
    <t>02109030016</t>
  </si>
  <si>
    <t>校级特等奖学金</t>
  </si>
  <si>
    <t>校级一等奖学金</t>
  </si>
  <si>
    <t>校级二等奖学金</t>
  </si>
  <si>
    <t>校级三等奖学金</t>
  </si>
  <si>
    <t>校级优秀学生干部</t>
  </si>
  <si>
    <t>滇西应用技术大学2022-2023学年校级三好学生拟获评学生名单</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</si>
</sst>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宋体"/>
      <charset val="134"/>
      <scheme val="minor"/>
    </font>
    <font>
      <sz val="11"/>
      <color theme="1"/>
      <name val="仿宋"/>
      <family val="3"/>
      <charset val="134"/>
    </font>
    <font>
      <sz val="20"/>
      <color theme="1"/>
      <name val="宋体"/>
      <family val="3"/>
      <charset val="134"/>
      <scheme val="minor"/>
    </font>
    <font>
      <sz val="10"/>
      <color theme="1"/>
      <name val="宋体"/>
      <family val="3"/>
      <charset val="134"/>
      <scheme val="minor"/>
    </font>
    <font>
      <sz val="10"/>
      <name val="宋体"/>
      <family val="3"/>
      <charset val="134"/>
      <scheme val="minor"/>
    </font>
    <font>
      <sz val="10"/>
      <name val="宋体"/>
      <family val="3"/>
      <charset val="134"/>
    </font>
    <font>
      <sz val="8"/>
      <color theme="1"/>
      <name val="宋体"/>
      <family val="3"/>
      <charset val="134"/>
    </font>
    <font>
      <sz val="12"/>
      <color theme="1"/>
      <name val="宋体"/>
      <family val="3"/>
      <charset val="134"/>
    </font>
    <font>
      <sz val="9"/>
      <color theme="1"/>
      <name val="宋体"/>
      <family val="3"/>
      <charset val="134"/>
      <scheme val="minor"/>
    </font>
    <font>
      <sz val="10"/>
      <color theme="1"/>
      <name val="仿宋"/>
      <family val="3"/>
      <charset val="134"/>
    </font>
    <font>
      <sz val="11"/>
      <color theme="1"/>
      <name val="Times New Roman"/>
      <family val="1"/>
    </font>
    <font>
      <sz val="11"/>
      <name val="Times New Roman"/>
      <family val="1"/>
    </font>
    <font>
      <sz val="11"/>
      <color rgb="FF000000"/>
      <name val="Times New Roman"/>
      <family val="1"/>
    </font>
    <font>
      <sz val="11"/>
      <name val="宋体"/>
      <family val="3"/>
      <charset val="134"/>
      <scheme val="minor"/>
    </font>
    <font>
      <sz val="11"/>
      <color rgb="FF000000"/>
      <name val="宋体"/>
      <family val="3"/>
      <charset val="134"/>
      <scheme val="minor"/>
    </font>
    <font>
      <sz val="12"/>
      <color theme="1"/>
      <name val="宋体"/>
      <family val="3"/>
      <charset val="134"/>
      <scheme val="minor"/>
    </font>
    <font>
      <sz val="18"/>
      <name val="方正小标宋简体"/>
      <family val="3"/>
      <charset val="134"/>
    </font>
    <font>
      <b/>
      <sz val="10"/>
      <color theme="1"/>
      <name val="仿宋"/>
      <family val="3"/>
      <charset val="134"/>
    </font>
    <font>
      <sz val="10"/>
      <name val="Times New Roman"/>
      <family val="1"/>
    </font>
    <font>
      <sz val="10"/>
      <name val="仿宋"/>
      <family val="3"/>
      <charset val="134"/>
    </font>
    <font>
      <sz val="10"/>
      <color theme="1"/>
      <name val="Times New Roman"/>
      <family val="1"/>
    </font>
    <font>
      <sz val="10"/>
      <color rgb="FF000000"/>
      <name val="仿宋"/>
      <family val="3"/>
      <charset val="134"/>
    </font>
    <font>
      <sz val="10"/>
      <color rgb="FF000000"/>
      <name val="Times New Roman"/>
      <family val="1"/>
    </font>
    <font>
      <sz val="9"/>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73">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left" vertical="center"/>
    </xf>
    <xf numFmtId="49" fontId="0" fillId="0" borderId="0" xfId="0" applyNumberFormat="1">
      <alignment vertical="center"/>
    </xf>
    <xf numFmtId="49" fontId="0" fillId="0" borderId="0" xfId="0" applyNumberFormat="1" applyFill="1">
      <alignment vertical="center"/>
    </xf>
    <xf numFmtId="0" fontId="9" fillId="0" borderId="0" xfId="0" applyFont="1">
      <alignment vertical="center"/>
    </xf>
    <xf numFmtId="0" fontId="0" fillId="0" borderId="0" xfId="0" applyFill="1">
      <alignment vertical="center"/>
    </xf>
    <xf numFmtId="49" fontId="9" fillId="0" borderId="0" xfId="0" applyNumberFormat="1" applyFont="1">
      <alignment vertical="center"/>
    </xf>
    <xf numFmtId="0" fontId="10" fillId="0" borderId="0" xfId="0" applyFont="1" applyFill="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horizontal="left"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13" fillId="0" borderId="0" xfId="0" applyFont="1" applyFill="1" applyAlignment="1">
      <alignment horizontal="center" vertical="center"/>
    </xf>
    <xf numFmtId="0" fontId="3" fillId="0" borderId="0" xfId="0" applyFont="1" applyFill="1" applyAlignment="1">
      <alignment horizontal="center" vertical="center"/>
    </xf>
    <xf numFmtId="0" fontId="14"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center" vertical="center"/>
    </xf>
    <xf numFmtId="0" fontId="15" fillId="0" borderId="0" xfId="0" applyFont="1" applyFill="1" applyAlignment="1">
      <alignment vertical="center"/>
    </xf>
    <xf numFmtId="0" fontId="0" fillId="0" borderId="0" xfId="0" applyFont="1" applyFill="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20" fillId="0" borderId="2"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0" fillId="0" borderId="0" xfId="0" applyFont="1" applyAlignment="1">
      <alignment vertical="center" wrapText="1"/>
    </xf>
    <xf numFmtId="0" fontId="20" fillId="0" borderId="0" xfId="0" applyFont="1" applyAlignment="1">
      <alignment horizontal="center" vertical="center" wrapText="1"/>
    </xf>
    <xf numFmtId="0" fontId="18" fillId="0" borderId="1" xfId="0" quotePrefix="1" applyFont="1" applyFill="1" applyBorder="1" applyAlignment="1">
      <alignment horizontal="center" vertical="center" wrapText="1"/>
    </xf>
    <xf numFmtId="0" fontId="16" fillId="0" borderId="0" xfId="0" applyFont="1" applyFill="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CD409"/>
  <sheetViews>
    <sheetView tabSelected="1" zoomScaleNormal="100" workbookViewId="0">
      <pane ySplit="3" topLeftCell="A376" activePane="bottomLeft" state="frozen"/>
      <selection pane="bottomLeft" activeCell="D403" sqref="D403"/>
    </sheetView>
  </sheetViews>
  <sheetFormatPr defaultColWidth="9" defaultRowHeight="13.5"/>
  <cols>
    <col min="1" max="1" width="5.5" style="28" customWidth="1"/>
    <col min="2" max="2" width="30.75" style="29" customWidth="1"/>
    <col min="3" max="3" width="31.5" style="29" customWidth="1"/>
    <col min="4" max="4" width="11" style="29" customWidth="1"/>
    <col min="5" max="5" width="8.5" style="29" customWidth="1"/>
    <col min="6" max="6" width="14.75" style="29" customWidth="1"/>
  </cols>
  <sheetData>
    <row r="2" spans="1:6" s="2" customFormat="1" ht="32.25" customHeight="1">
      <c r="A2" s="72" t="s">
        <v>809</v>
      </c>
      <c r="B2" s="72"/>
      <c r="C2" s="72"/>
      <c r="D2" s="72"/>
      <c r="E2" s="72"/>
      <c r="F2" s="72"/>
    </row>
    <row r="3" spans="1:6" s="3" customFormat="1" ht="26.1" customHeight="1">
      <c r="A3" s="30" t="s">
        <v>0</v>
      </c>
      <c r="B3" s="30" t="s">
        <v>1</v>
      </c>
      <c r="C3" s="30" t="s">
        <v>2</v>
      </c>
      <c r="D3" s="30" t="s">
        <v>3</v>
      </c>
      <c r="E3" s="30" t="s">
        <v>4</v>
      </c>
      <c r="F3" s="30" t="s">
        <v>5</v>
      </c>
    </row>
    <row r="4" spans="1:6" s="4" customFormat="1" ht="18" customHeight="1">
      <c r="A4" s="31">
        <v>1</v>
      </c>
      <c r="B4" s="32" t="s">
        <v>6</v>
      </c>
      <c r="C4" s="31" t="s">
        <v>7</v>
      </c>
      <c r="D4" s="32" t="s">
        <v>8</v>
      </c>
      <c r="E4" s="32" t="s">
        <v>9</v>
      </c>
      <c r="F4" s="31">
        <v>12004020036</v>
      </c>
    </row>
    <row r="5" spans="1:6" s="4" customFormat="1" ht="18" customHeight="1">
      <c r="A5" s="31">
        <v>2</v>
      </c>
      <c r="B5" s="32" t="s">
        <v>6</v>
      </c>
      <c r="C5" s="31" t="s">
        <v>10</v>
      </c>
      <c r="D5" s="32" t="s">
        <v>11</v>
      </c>
      <c r="E5" s="32" t="s">
        <v>12</v>
      </c>
      <c r="F5" s="31">
        <v>12004020082</v>
      </c>
    </row>
    <row r="6" spans="1:6" s="4" customFormat="1" ht="18" customHeight="1">
      <c r="A6" s="31">
        <v>3</v>
      </c>
      <c r="B6" s="32" t="s">
        <v>6</v>
      </c>
      <c r="C6" s="31" t="s">
        <v>13</v>
      </c>
      <c r="D6" s="32" t="s">
        <v>14</v>
      </c>
      <c r="E6" s="32" t="s">
        <v>9</v>
      </c>
      <c r="F6" s="31">
        <v>12004040050</v>
      </c>
    </row>
    <row r="7" spans="1:6" s="4" customFormat="1" ht="18" customHeight="1">
      <c r="A7" s="31">
        <v>4</v>
      </c>
      <c r="B7" s="32" t="s">
        <v>6</v>
      </c>
      <c r="C7" s="31" t="s">
        <v>15</v>
      </c>
      <c r="D7" s="32" t="s">
        <v>16</v>
      </c>
      <c r="E7" s="32" t="s">
        <v>9</v>
      </c>
      <c r="F7" s="31">
        <v>12004040099</v>
      </c>
    </row>
    <row r="8" spans="1:6" s="4" customFormat="1" ht="18" customHeight="1">
      <c r="A8" s="31">
        <v>5</v>
      </c>
      <c r="B8" s="32" t="s">
        <v>6</v>
      </c>
      <c r="C8" s="31" t="s">
        <v>10</v>
      </c>
      <c r="D8" s="32" t="s">
        <v>17</v>
      </c>
      <c r="E8" s="32" t="s">
        <v>9</v>
      </c>
      <c r="F8" s="31">
        <v>12003060049</v>
      </c>
    </row>
    <row r="9" spans="1:6" s="4" customFormat="1" ht="18" customHeight="1">
      <c r="A9" s="31">
        <v>6</v>
      </c>
      <c r="B9" s="32" t="s">
        <v>6</v>
      </c>
      <c r="C9" s="31" t="s">
        <v>18</v>
      </c>
      <c r="D9" s="32" t="s">
        <v>19</v>
      </c>
      <c r="E9" s="32" t="s">
        <v>9</v>
      </c>
      <c r="F9" s="31">
        <v>12004010081</v>
      </c>
    </row>
    <row r="10" spans="1:6" s="4" customFormat="1" ht="18" customHeight="1">
      <c r="A10" s="31">
        <v>7</v>
      </c>
      <c r="B10" s="32" t="s">
        <v>6</v>
      </c>
      <c r="C10" s="31" t="s">
        <v>18</v>
      </c>
      <c r="D10" s="32" t="s">
        <v>20</v>
      </c>
      <c r="E10" s="32" t="s">
        <v>9</v>
      </c>
      <c r="F10" s="31">
        <v>12004010050</v>
      </c>
    </row>
    <row r="11" spans="1:6" s="4" customFormat="1" ht="18" customHeight="1">
      <c r="A11" s="31">
        <v>8</v>
      </c>
      <c r="B11" s="32" t="s">
        <v>6</v>
      </c>
      <c r="C11" s="31" t="s">
        <v>18</v>
      </c>
      <c r="D11" s="32" t="s">
        <v>21</v>
      </c>
      <c r="E11" s="32" t="s">
        <v>9</v>
      </c>
      <c r="F11" s="31">
        <v>12004010064</v>
      </c>
    </row>
    <row r="12" spans="1:6" s="4" customFormat="1" ht="18" customHeight="1">
      <c r="A12" s="31">
        <v>9</v>
      </c>
      <c r="B12" s="32" t="s">
        <v>6</v>
      </c>
      <c r="C12" s="31" t="s">
        <v>18</v>
      </c>
      <c r="D12" s="32" t="s">
        <v>22</v>
      </c>
      <c r="E12" s="32" t="s">
        <v>9</v>
      </c>
      <c r="F12" s="31">
        <v>12004010069</v>
      </c>
    </row>
    <row r="13" spans="1:6" s="4" customFormat="1" ht="18" customHeight="1">
      <c r="A13" s="31">
        <v>10</v>
      </c>
      <c r="B13" s="32" t="s">
        <v>6</v>
      </c>
      <c r="C13" s="33" t="s">
        <v>23</v>
      </c>
      <c r="D13" s="34" t="s">
        <v>24</v>
      </c>
      <c r="E13" s="34" t="s">
        <v>9</v>
      </c>
      <c r="F13" s="31">
        <v>12104010042</v>
      </c>
    </row>
    <row r="14" spans="1:6" s="4" customFormat="1" ht="18" customHeight="1">
      <c r="A14" s="31">
        <v>11</v>
      </c>
      <c r="B14" s="32" t="s">
        <v>6</v>
      </c>
      <c r="C14" s="33" t="s">
        <v>23</v>
      </c>
      <c r="D14" s="34" t="s">
        <v>25</v>
      </c>
      <c r="E14" s="34" t="s">
        <v>9</v>
      </c>
      <c r="F14" s="31">
        <v>12104010017</v>
      </c>
    </row>
    <row r="15" spans="1:6" s="4" customFormat="1" ht="18" customHeight="1">
      <c r="A15" s="31">
        <v>12</v>
      </c>
      <c r="B15" s="32" t="s">
        <v>6</v>
      </c>
      <c r="C15" s="33" t="s">
        <v>26</v>
      </c>
      <c r="D15" s="34" t="s">
        <v>27</v>
      </c>
      <c r="E15" s="34" t="s">
        <v>9</v>
      </c>
      <c r="F15" s="31">
        <v>12104010117</v>
      </c>
    </row>
    <row r="16" spans="1:6" s="4" customFormat="1" ht="18" customHeight="1">
      <c r="A16" s="31">
        <v>13</v>
      </c>
      <c r="B16" s="32" t="s">
        <v>6</v>
      </c>
      <c r="C16" s="33" t="s">
        <v>28</v>
      </c>
      <c r="D16" s="34" t="s">
        <v>29</v>
      </c>
      <c r="E16" s="34" t="s">
        <v>9</v>
      </c>
      <c r="F16" s="31">
        <v>12104050037</v>
      </c>
    </row>
    <row r="17" spans="1:6" s="4" customFormat="1" ht="18" customHeight="1">
      <c r="A17" s="31">
        <v>14</v>
      </c>
      <c r="B17" s="32" t="s">
        <v>6</v>
      </c>
      <c r="C17" s="33" t="s">
        <v>28</v>
      </c>
      <c r="D17" s="34" t="s">
        <v>30</v>
      </c>
      <c r="E17" s="34" t="s">
        <v>9</v>
      </c>
      <c r="F17" s="31">
        <v>12104050057</v>
      </c>
    </row>
    <row r="18" spans="1:6" s="4" customFormat="1" ht="18" customHeight="1">
      <c r="A18" s="31">
        <v>15</v>
      </c>
      <c r="B18" s="32" t="s">
        <v>6</v>
      </c>
      <c r="C18" s="31" t="s">
        <v>31</v>
      </c>
      <c r="D18" s="32" t="s">
        <v>32</v>
      </c>
      <c r="E18" s="32" t="s">
        <v>9</v>
      </c>
      <c r="F18" s="31">
        <v>12104040027</v>
      </c>
    </row>
    <row r="19" spans="1:6" s="4" customFormat="1" ht="18" customHeight="1">
      <c r="A19" s="31">
        <v>16</v>
      </c>
      <c r="B19" s="32" t="s">
        <v>6</v>
      </c>
      <c r="C19" s="31" t="s">
        <v>31</v>
      </c>
      <c r="D19" s="32" t="s">
        <v>33</v>
      </c>
      <c r="E19" s="32" t="s">
        <v>9</v>
      </c>
      <c r="F19" s="31">
        <v>12104040025</v>
      </c>
    </row>
    <row r="20" spans="1:6" s="4" customFormat="1" ht="18" customHeight="1">
      <c r="A20" s="31">
        <v>17</v>
      </c>
      <c r="B20" s="32" t="s">
        <v>6</v>
      </c>
      <c r="C20" s="31" t="s">
        <v>34</v>
      </c>
      <c r="D20" s="32" t="s">
        <v>35</v>
      </c>
      <c r="E20" s="32" t="s">
        <v>9</v>
      </c>
      <c r="F20" s="31">
        <v>12104040111</v>
      </c>
    </row>
    <row r="21" spans="1:6" s="5" customFormat="1" ht="18" customHeight="1">
      <c r="A21" s="31">
        <v>18</v>
      </c>
      <c r="B21" s="32" t="s">
        <v>6</v>
      </c>
      <c r="C21" s="31" t="s">
        <v>36</v>
      </c>
      <c r="D21" s="32" t="s">
        <v>37</v>
      </c>
      <c r="E21" s="32" t="s">
        <v>9</v>
      </c>
      <c r="F21" s="31">
        <v>12204040196</v>
      </c>
    </row>
    <row r="22" spans="1:6" s="5" customFormat="1" ht="18" customHeight="1">
      <c r="A22" s="31">
        <v>19</v>
      </c>
      <c r="B22" s="32" t="s">
        <v>6</v>
      </c>
      <c r="C22" s="31" t="s">
        <v>36</v>
      </c>
      <c r="D22" s="32" t="s">
        <v>38</v>
      </c>
      <c r="E22" s="32" t="s">
        <v>9</v>
      </c>
      <c r="F22" s="31">
        <v>12204040190</v>
      </c>
    </row>
    <row r="23" spans="1:6" s="5" customFormat="1" ht="18" customHeight="1">
      <c r="A23" s="31">
        <v>20</v>
      </c>
      <c r="B23" s="32" t="s">
        <v>6</v>
      </c>
      <c r="C23" s="31" t="s">
        <v>36</v>
      </c>
      <c r="D23" s="32" t="s">
        <v>39</v>
      </c>
      <c r="E23" s="32" t="s">
        <v>9</v>
      </c>
      <c r="F23" s="31">
        <v>12204040202</v>
      </c>
    </row>
    <row r="24" spans="1:6" s="4" customFormat="1" ht="18" customHeight="1">
      <c r="A24" s="31">
        <v>21</v>
      </c>
      <c r="B24" s="32" t="s">
        <v>6</v>
      </c>
      <c r="C24" s="31" t="s">
        <v>40</v>
      </c>
      <c r="D24" s="32" t="s">
        <v>41</v>
      </c>
      <c r="E24" s="32" t="s">
        <v>9</v>
      </c>
      <c r="F24" s="31">
        <v>12104020084</v>
      </c>
    </row>
    <row r="25" spans="1:6" s="4" customFormat="1" ht="18" customHeight="1">
      <c r="A25" s="31">
        <v>22</v>
      </c>
      <c r="B25" s="32" t="s">
        <v>6</v>
      </c>
      <c r="C25" s="31" t="s">
        <v>40</v>
      </c>
      <c r="D25" s="32" t="s">
        <v>42</v>
      </c>
      <c r="E25" s="32" t="s">
        <v>9</v>
      </c>
      <c r="F25" s="31">
        <v>12104020080</v>
      </c>
    </row>
    <row r="26" spans="1:6" s="4" customFormat="1" ht="18" customHeight="1">
      <c r="A26" s="31">
        <v>23</v>
      </c>
      <c r="B26" s="32" t="s">
        <v>6</v>
      </c>
      <c r="C26" s="31" t="s">
        <v>43</v>
      </c>
      <c r="D26" s="32" t="s">
        <v>44</v>
      </c>
      <c r="E26" s="32" t="s">
        <v>9</v>
      </c>
      <c r="F26" s="31">
        <v>12104020081</v>
      </c>
    </row>
    <row r="27" spans="1:6" s="4" customFormat="1" ht="18" customHeight="1">
      <c r="A27" s="31">
        <v>24</v>
      </c>
      <c r="B27" s="32" t="s">
        <v>6</v>
      </c>
      <c r="C27" s="31" t="s">
        <v>45</v>
      </c>
      <c r="D27" s="32" t="s">
        <v>46</v>
      </c>
      <c r="E27" s="32" t="s">
        <v>9</v>
      </c>
      <c r="F27" s="31">
        <v>12204020273</v>
      </c>
    </row>
    <row r="28" spans="1:6" s="4" customFormat="1" ht="18" customHeight="1">
      <c r="A28" s="31">
        <v>25</v>
      </c>
      <c r="B28" s="32" t="s">
        <v>6</v>
      </c>
      <c r="C28" s="31" t="s">
        <v>47</v>
      </c>
      <c r="D28" s="32" t="s">
        <v>48</v>
      </c>
      <c r="E28" s="32" t="s">
        <v>9</v>
      </c>
      <c r="F28" s="31">
        <v>12204020216</v>
      </c>
    </row>
    <row r="29" spans="1:6" s="4" customFormat="1" ht="18" customHeight="1">
      <c r="A29" s="31">
        <v>26</v>
      </c>
      <c r="B29" s="32" t="s">
        <v>6</v>
      </c>
      <c r="C29" s="31" t="s">
        <v>47</v>
      </c>
      <c r="D29" s="32" t="s">
        <v>49</v>
      </c>
      <c r="E29" s="32" t="s">
        <v>9</v>
      </c>
      <c r="F29" s="31">
        <v>12204020211</v>
      </c>
    </row>
    <row r="30" spans="1:6" s="4" customFormat="1" ht="18" customHeight="1">
      <c r="A30" s="31">
        <v>27</v>
      </c>
      <c r="B30" s="32" t="s">
        <v>6</v>
      </c>
      <c r="C30" s="31" t="s">
        <v>18</v>
      </c>
      <c r="D30" s="32" t="s">
        <v>50</v>
      </c>
      <c r="E30" s="32" t="s">
        <v>9</v>
      </c>
      <c r="F30" s="31">
        <v>12004010065</v>
      </c>
    </row>
    <row r="31" spans="1:6" s="4" customFormat="1" ht="18" customHeight="1">
      <c r="A31" s="31">
        <v>28</v>
      </c>
      <c r="B31" s="32" t="s">
        <v>6</v>
      </c>
      <c r="C31" s="31" t="s">
        <v>51</v>
      </c>
      <c r="D31" s="32" t="s">
        <v>52</v>
      </c>
      <c r="E31" s="32" t="s">
        <v>9</v>
      </c>
      <c r="F31" s="31">
        <v>12204050173</v>
      </c>
    </row>
    <row r="32" spans="1:6" s="4" customFormat="1" ht="18" customHeight="1">
      <c r="A32" s="31">
        <v>29</v>
      </c>
      <c r="B32" s="32" t="s">
        <v>6</v>
      </c>
      <c r="C32" s="31" t="s">
        <v>53</v>
      </c>
      <c r="D32" s="32" t="s">
        <v>54</v>
      </c>
      <c r="E32" s="32" t="s">
        <v>9</v>
      </c>
      <c r="F32" s="31">
        <v>12204050108</v>
      </c>
    </row>
    <row r="33" spans="1:6" s="4" customFormat="1" ht="18" customHeight="1">
      <c r="A33" s="31">
        <v>30</v>
      </c>
      <c r="B33" s="32" t="s">
        <v>6</v>
      </c>
      <c r="C33" s="31" t="s">
        <v>51</v>
      </c>
      <c r="D33" s="32" t="s">
        <v>55</v>
      </c>
      <c r="E33" s="32" t="s">
        <v>9</v>
      </c>
      <c r="F33" s="31">
        <v>12204050122</v>
      </c>
    </row>
    <row r="34" spans="1:6" s="4" customFormat="1" ht="18" customHeight="1">
      <c r="A34" s="31">
        <v>31</v>
      </c>
      <c r="B34" s="32" t="s">
        <v>6</v>
      </c>
      <c r="C34" s="31" t="s">
        <v>53</v>
      </c>
      <c r="D34" s="32" t="s">
        <v>56</v>
      </c>
      <c r="E34" s="32" t="s">
        <v>9</v>
      </c>
      <c r="F34" s="31">
        <v>12204050063</v>
      </c>
    </row>
    <row r="35" spans="1:6" s="4" customFormat="1" ht="18" customHeight="1">
      <c r="A35" s="31">
        <v>32</v>
      </c>
      <c r="B35" s="32" t="s">
        <v>6</v>
      </c>
      <c r="C35" s="31" t="s">
        <v>51</v>
      </c>
      <c r="D35" s="32" t="s">
        <v>57</v>
      </c>
      <c r="E35" s="32" t="s">
        <v>9</v>
      </c>
      <c r="F35" s="31">
        <v>12204050177</v>
      </c>
    </row>
    <row r="36" spans="1:6" s="4" customFormat="1" ht="18" customHeight="1">
      <c r="A36" s="31">
        <v>33</v>
      </c>
      <c r="B36" s="32" t="s">
        <v>6</v>
      </c>
      <c r="C36" s="31" t="s">
        <v>58</v>
      </c>
      <c r="D36" s="32" t="s">
        <v>59</v>
      </c>
      <c r="E36" s="32" t="s">
        <v>12</v>
      </c>
      <c r="F36" s="31">
        <v>12204020101</v>
      </c>
    </row>
    <row r="37" spans="1:6" s="4" customFormat="1" ht="18" customHeight="1">
      <c r="A37" s="31">
        <v>34</v>
      </c>
      <c r="B37" s="32" t="s">
        <v>6</v>
      </c>
      <c r="C37" s="31" t="s">
        <v>60</v>
      </c>
      <c r="D37" s="32" t="s">
        <v>61</v>
      </c>
      <c r="E37" s="32" t="s">
        <v>9</v>
      </c>
      <c r="F37" s="31">
        <v>12201010021</v>
      </c>
    </row>
    <row r="38" spans="1:6" s="4" customFormat="1" ht="18" customHeight="1">
      <c r="A38" s="31">
        <v>35</v>
      </c>
      <c r="B38" s="32" t="s">
        <v>6</v>
      </c>
      <c r="C38" s="31" t="s">
        <v>62</v>
      </c>
      <c r="D38" s="32" t="s">
        <v>63</v>
      </c>
      <c r="E38" s="32" t="s">
        <v>9</v>
      </c>
      <c r="F38" s="31">
        <v>12204020172</v>
      </c>
    </row>
    <row r="39" spans="1:6" s="4" customFormat="1" ht="18" customHeight="1">
      <c r="A39" s="31">
        <v>36</v>
      </c>
      <c r="B39" s="32" t="s">
        <v>6</v>
      </c>
      <c r="C39" s="31" t="s">
        <v>64</v>
      </c>
      <c r="D39" s="32" t="s">
        <v>65</v>
      </c>
      <c r="E39" s="32" t="s">
        <v>12</v>
      </c>
      <c r="F39" s="31">
        <v>12204020054</v>
      </c>
    </row>
    <row r="40" spans="1:6" s="4" customFormat="1" ht="18" customHeight="1">
      <c r="A40" s="31">
        <v>37</v>
      </c>
      <c r="B40" s="32" t="s">
        <v>6</v>
      </c>
      <c r="C40" s="31" t="s">
        <v>66</v>
      </c>
      <c r="D40" s="32" t="s">
        <v>67</v>
      </c>
      <c r="E40" s="32" t="s">
        <v>12</v>
      </c>
      <c r="F40" s="31">
        <v>12204020097</v>
      </c>
    </row>
    <row r="41" spans="1:6" s="4" customFormat="1" ht="18" customHeight="1">
      <c r="A41" s="31">
        <v>38</v>
      </c>
      <c r="B41" s="32" t="s">
        <v>6</v>
      </c>
      <c r="C41" s="31" t="s">
        <v>68</v>
      </c>
      <c r="D41" s="32" t="s">
        <v>69</v>
      </c>
      <c r="E41" s="32" t="s">
        <v>9</v>
      </c>
      <c r="F41" s="31">
        <v>12204040071</v>
      </c>
    </row>
    <row r="42" spans="1:6" s="4" customFormat="1" ht="18" customHeight="1">
      <c r="A42" s="31">
        <v>39</v>
      </c>
      <c r="B42" s="32" t="s">
        <v>6</v>
      </c>
      <c r="C42" s="31" t="s">
        <v>70</v>
      </c>
      <c r="D42" s="32" t="s">
        <v>71</v>
      </c>
      <c r="E42" s="32" t="s">
        <v>9</v>
      </c>
      <c r="F42" s="31">
        <v>12204040164</v>
      </c>
    </row>
    <row r="43" spans="1:6" s="4" customFormat="1" ht="18" customHeight="1">
      <c r="A43" s="31">
        <v>40</v>
      </c>
      <c r="B43" s="32" t="s">
        <v>6</v>
      </c>
      <c r="C43" s="31" t="s">
        <v>72</v>
      </c>
      <c r="D43" s="32" t="s">
        <v>73</v>
      </c>
      <c r="E43" s="35" t="s">
        <v>9</v>
      </c>
      <c r="F43" s="31">
        <v>12204040055</v>
      </c>
    </row>
    <row r="44" spans="1:6" s="4" customFormat="1" ht="18" customHeight="1">
      <c r="A44" s="31">
        <v>41</v>
      </c>
      <c r="B44" s="32" t="s">
        <v>6</v>
      </c>
      <c r="C44" s="31" t="s">
        <v>68</v>
      </c>
      <c r="D44" s="32" t="s">
        <v>74</v>
      </c>
      <c r="E44" s="32" t="s">
        <v>9</v>
      </c>
      <c r="F44" s="31">
        <v>12204040063</v>
      </c>
    </row>
    <row r="45" spans="1:6" s="4" customFormat="1" ht="18" customHeight="1">
      <c r="A45" s="31">
        <v>42</v>
      </c>
      <c r="B45" s="32" t="s">
        <v>6</v>
      </c>
      <c r="C45" s="31" t="s">
        <v>75</v>
      </c>
      <c r="D45" s="32" t="s">
        <v>76</v>
      </c>
      <c r="E45" s="32" t="s">
        <v>9</v>
      </c>
      <c r="F45" s="31">
        <v>12204040024</v>
      </c>
    </row>
    <row r="46" spans="1:6" s="4" customFormat="1" ht="18" customHeight="1">
      <c r="A46" s="31">
        <v>43</v>
      </c>
      <c r="B46" s="32" t="s">
        <v>6</v>
      </c>
      <c r="C46" s="31" t="s">
        <v>77</v>
      </c>
      <c r="D46" s="32" t="s">
        <v>78</v>
      </c>
      <c r="E46" s="32" t="s">
        <v>9</v>
      </c>
      <c r="F46" s="31">
        <v>2214010030</v>
      </c>
    </row>
    <row r="47" spans="1:6" s="4" customFormat="1" ht="18" customHeight="1">
      <c r="A47" s="31">
        <v>44</v>
      </c>
      <c r="B47" s="32" t="s">
        <v>6</v>
      </c>
      <c r="C47" s="31" t="s">
        <v>79</v>
      </c>
      <c r="D47" s="32" t="s">
        <v>80</v>
      </c>
      <c r="E47" s="32" t="s">
        <v>9</v>
      </c>
      <c r="F47" s="31">
        <v>12204010113</v>
      </c>
    </row>
    <row r="48" spans="1:6" s="4" customFormat="1" ht="18" customHeight="1">
      <c r="A48" s="31">
        <v>45</v>
      </c>
      <c r="B48" s="32" t="s">
        <v>6</v>
      </c>
      <c r="C48" s="31" t="s">
        <v>79</v>
      </c>
      <c r="D48" s="32" t="s">
        <v>81</v>
      </c>
      <c r="E48" s="32" t="s">
        <v>9</v>
      </c>
      <c r="F48" s="31">
        <v>12204010097</v>
      </c>
    </row>
    <row r="49" spans="1:6" s="4" customFormat="1" ht="18" customHeight="1">
      <c r="A49" s="31">
        <v>46</v>
      </c>
      <c r="B49" s="32" t="s">
        <v>6</v>
      </c>
      <c r="C49" s="31" t="s">
        <v>79</v>
      </c>
      <c r="D49" s="32" t="s">
        <v>82</v>
      </c>
      <c r="E49" s="32" t="s">
        <v>9</v>
      </c>
      <c r="F49" s="31">
        <v>12204010065</v>
      </c>
    </row>
    <row r="50" spans="1:6" s="4" customFormat="1" ht="18" customHeight="1">
      <c r="A50" s="31">
        <v>47</v>
      </c>
      <c r="B50" s="32" t="s">
        <v>6</v>
      </c>
      <c r="C50" s="31" t="s">
        <v>60</v>
      </c>
      <c r="D50" s="32" t="s">
        <v>83</v>
      </c>
      <c r="E50" s="32" t="s">
        <v>9</v>
      </c>
      <c r="F50" s="31">
        <v>12204010041</v>
      </c>
    </row>
    <row r="51" spans="1:6" s="4" customFormat="1" ht="18" customHeight="1">
      <c r="A51" s="31">
        <v>48</v>
      </c>
      <c r="B51" s="32" t="s">
        <v>6</v>
      </c>
      <c r="C51" s="31" t="s">
        <v>79</v>
      </c>
      <c r="D51" s="32" t="s">
        <v>84</v>
      </c>
      <c r="E51" s="32" t="s">
        <v>9</v>
      </c>
      <c r="F51" s="31">
        <v>12204010068</v>
      </c>
    </row>
    <row r="52" spans="1:6" s="4" customFormat="1" ht="18" customHeight="1">
      <c r="A52" s="31">
        <v>49</v>
      </c>
      <c r="B52" s="32" t="s">
        <v>6</v>
      </c>
      <c r="C52" s="31" t="s">
        <v>75</v>
      </c>
      <c r="D52" s="32" t="s">
        <v>85</v>
      </c>
      <c r="E52" s="32" t="s">
        <v>9</v>
      </c>
      <c r="F52" s="31">
        <v>12204040060</v>
      </c>
    </row>
    <row r="53" spans="1:6" s="6" customFormat="1" ht="18" customHeight="1">
      <c r="A53" s="31">
        <v>50</v>
      </c>
      <c r="B53" s="36" t="s">
        <v>86</v>
      </c>
      <c r="C53" s="37" t="s">
        <v>87</v>
      </c>
      <c r="D53" s="36" t="s">
        <v>88</v>
      </c>
      <c r="E53" s="36" t="s">
        <v>9</v>
      </c>
      <c r="F53" s="31">
        <v>12204060034</v>
      </c>
    </row>
    <row r="54" spans="1:6" s="6" customFormat="1" ht="18" customHeight="1">
      <c r="A54" s="31">
        <v>51</v>
      </c>
      <c r="B54" s="36" t="s">
        <v>86</v>
      </c>
      <c r="C54" s="37" t="s">
        <v>89</v>
      </c>
      <c r="D54" s="36" t="s">
        <v>90</v>
      </c>
      <c r="E54" s="38" t="s">
        <v>9</v>
      </c>
      <c r="F54" s="31">
        <v>12204060057</v>
      </c>
    </row>
    <row r="55" spans="1:6" s="6" customFormat="1" ht="18" customHeight="1">
      <c r="A55" s="31">
        <v>52</v>
      </c>
      <c r="B55" s="36" t="s">
        <v>86</v>
      </c>
      <c r="C55" s="37" t="s">
        <v>91</v>
      </c>
      <c r="D55" s="36" t="s">
        <v>92</v>
      </c>
      <c r="E55" s="36" t="s">
        <v>9</v>
      </c>
      <c r="F55" s="31">
        <v>12204080059</v>
      </c>
    </row>
    <row r="56" spans="1:6" s="6" customFormat="1" ht="18" customHeight="1">
      <c r="A56" s="31">
        <v>53</v>
      </c>
      <c r="B56" s="36" t="s">
        <v>86</v>
      </c>
      <c r="C56" s="37" t="s">
        <v>91</v>
      </c>
      <c r="D56" s="36" t="s">
        <v>93</v>
      </c>
      <c r="E56" s="36" t="s">
        <v>9</v>
      </c>
      <c r="F56" s="31">
        <v>12204080002</v>
      </c>
    </row>
    <row r="57" spans="1:6" s="7" customFormat="1" ht="18" customHeight="1">
      <c r="A57" s="31">
        <v>54</v>
      </c>
      <c r="B57" s="36" t="s">
        <v>86</v>
      </c>
      <c r="C57" s="37" t="s">
        <v>94</v>
      </c>
      <c r="D57" s="36" t="s">
        <v>95</v>
      </c>
      <c r="E57" s="36" t="s">
        <v>9</v>
      </c>
      <c r="F57" s="31">
        <v>2214020034</v>
      </c>
    </row>
    <row r="58" spans="1:6" s="7" customFormat="1" ht="18" customHeight="1">
      <c r="A58" s="31">
        <v>55</v>
      </c>
      <c r="B58" s="36" t="s">
        <v>86</v>
      </c>
      <c r="C58" s="37" t="s">
        <v>94</v>
      </c>
      <c r="D58" s="36" t="s">
        <v>96</v>
      </c>
      <c r="E58" s="36" t="s">
        <v>12</v>
      </c>
      <c r="F58" s="31">
        <v>2214020003</v>
      </c>
    </row>
    <row r="59" spans="1:6" s="8" customFormat="1" ht="18" customHeight="1">
      <c r="A59" s="31">
        <v>56</v>
      </c>
      <c r="B59" s="36" t="s">
        <v>97</v>
      </c>
      <c r="C59" s="37" t="s">
        <v>98</v>
      </c>
      <c r="D59" s="36" t="s">
        <v>99</v>
      </c>
      <c r="E59" s="38" t="s">
        <v>9</v>
      </c>
      <c r="F59" s="31">
        <v>12106010080</v>
      </c>
    </row>
    <row r="60" spans="1:6" ht="18" customHeight="1">
      <c r="A60" s="31">
        <v>57</v>
      </c>
      <c r="B60" s="38" t="s">
        <v>97</v>
      </c>
      <c r="C60" s="39" t="s">
        <v>100</v>
      </c>
      <c r="D60" s="38" t="s">
        <v>101</v>
      </c>
      <c r="E60" s="38" t="s">
        <v>9</v>
      </c>
      <c r="F60" s="31">
        <v>12006020044</v>
      </c>
    </row>
    <row r="61" spans="1:6" ht="18" customHeight="1">
      <c r="A61" s="31">
        <v>58</v>
      </c>
      <c r="B61" s="38" t="s">
        <v>97</v>
      </c>
      <c r="C61" s="39" t="s">
        <v>100</v>
      </c>
      <c r="D61" s="38" t="s">
        <v>102</v>
      </c>
      <c r="E61" s="38" t="s">
        <v>9</v>
      </c>
      <c r="F61" s="31">
        <v>12009020019</v>
      </c>
    </row>
    <row r="62" spans="1:6" ht="18" customHeight="1">
      <c r="A62" s="31">
        <v>59</v>
      </c>
      <c r="B62" s="36" t="s">
        <v>97</v>
      </c>
      <c r="C62" s="37" t="s">
        <v>103</v>
      </c>
      <c r="D62" s="36" t="s">
        <v>104</v>
      </c>
      <c r="E62" s="36" t="s">
        <v>9</v>
      </c>
      <c r="F62" s="31">
        <v>12006030025</v>
      </c>
    </row>
    <row r="63" spans="1:6" ht="18" customHeight="1">
      <c r="A63" s="31">
        <v>60</v>
      </c>
      <c r="B63" s="36" t="s">
        <v>97</v>
      </c>
      <c r="C63" s="37" t="s">
        <v>103</v>
      </c>
      <c r="D63" s="36" t="s">
        <v>105</v>
      </c>
      <c r="E63" s="38" t="s">
        <v>12</v>
      </c>
      <c r="F63" s="31">
        <v>12006030044</v>
      </c>
    </row>
    <row r="64" spans="1:6" ht="18" customHeight="1">
      <c r="A64" s="31">
        <v>61</v>
      </c>
      <c r="B64" s="36" t="s">
        <v>97</v>
      </c>
      <c r="C64" s="37" t="s">
        <v>106</v>
      </c>
      <c r="D64" s="36" t="s">
        <v>107</v>
      </c>
      <c r="E64" s="38" t="s">
        <v>9</v>
      </c>
      <c r="F64" s="31">
        <v>12006030095</v>
      </c>
    </row>
    <row r="65" spans="1:6" ht="18" customHeight="1">
      <c r="A65" s="31">
        <v>62</v>
      </c>
      <c r="B65" s="40" t="s">
        <v>97</v>
      </c>
      <c r="C65" s="41" t="s">
        <v>108</v>
      </c>
      <c r="D65" s="40" t="s">
        <v>109</v>
      </c>
      <c r="E65" s="42" t="s">
        <v>9</v>
      </c>
      <c r="F65" s="31">
        <v>12106020061</v>
      </c>
    </row>
    <row r="66" spans="1:6" ht="18" customHeight="1">
      <c r="A66" s="31">
        <v>63</v>
      </c>
      <c r="B66" s="40" t="s">
        <v>97</v>
      </c>
      <c r="C66" s="41" t="s">
        <v>108</v>
      </c>
      <c r="D66" s="40" t="s">
        <v>110</v>
      </c>
      <c r="E66" s="42" t="s">
        <v>9</v>
      </c>
      <c r="F66" s="31">
        <v>12106020078</v>
      </c>
    </row>
    <row r="67" spans="1:6" ht="18" customHeight="1">
      <c r="A67" s="31">
        <v>64</v>
      </c>
      <c r="B67" s="40" t="s">
        <v>97</v>
      </c>
      <c r="C67" s="41" t="s">
        <v>108</v>
      </c>
      <c r="D67" s="40" t="s">
        <v>111</v>
      </c>
      <c r="E67" s="42" t="s">
        <v>9</v>
      </c>
      <c r="F67" s="31">
        <v>12106020085</v>
      </c>
    </row>
    <row r="68" spans="1:6" ht="18" customHeight="1">
      <c r="A68" s="31">
        <v>65</v>
      </c>
      <c r="B68" s="36" t="s">
        <v>97</v>
      </c>
      <c r="C68" s="37" t="s">
        <v>98</v>
      </c>
      <c r="D68" s="36" t="s">
        <v>112</v>
      </c>
      <c r="E68" s="38" t="s">
        <v>9</v>
      </c>
      <c r="F68" s="31">
        <v>12106010114</v>
      </c>
    </row>
    <row r="69" spans="1:6" ht="18" customHeight="1">
      <c r="A69" s="31">
        <v>66</v>
      </c>
      <c r="B69" s="36" t="s">
        <v>97</v>
      </c>
      <c r="C69" s="37" t="s">
        <v>98</v>
      </c>
      <c r="D69" s="36" t="s">
        <v>113</v>
      </c>
      <c r="E69" s="38" t="s">
        <v>9</v>
      </c>
      <c r="F69" s="31">
        <v>12106010110</v>
      </c>
    </row>
    <row r="70" spans="1:6" ht="18" customHeight="1">
      <c r="A70" s="31">
        <v>67</v>
      </c>
      <c r="B70" s="40" t="s">
        <v>97</v>
      </c>
      <c r="C70" s="41" t="s">
        <v>114</v>
      </c>
      <c r="D70" s="40" t="s">
        <v>115</v>
      </c>
      <c r="E70" s="42" t="s">
        <v>9</v>
      </c>
      <c r="F70" s="31">
        <v>12106020038</v>
      </c>
    </row>
    <row r="71" spans="1:6" ht="18" customHeight="1">
      <c r="A71" s="31">
        <v>68</v>
      </c>
      <c r="B71" s="40" t="s">
        <v>97</v>
      </c>
      <c r="C71" s="41" t="s">
        <v>114</v>
      </c>
      <c r="D71" s="40" t="s">
        <v>116</v>
      </c>
      <c r="E71" s="42" t="s">
        <v>9</v>
      </c>
      <c r="F71" s="31">
        <v>12106020007</v>
      </c>
    </row>
    <row r="72" spans="1:6" ht="18" customHeight="1">
      <c r="A72" s="31">
        <v>69</v>
      </c>
      <c r="B72" s="36" t="s">
        <v>97</v>
      </c>
      <c r="C72" s="37" t="s">
        <v>98</v>
      </c>
      <c r="D72" s="36" t="s">
        <v>117</v>
      </c>
      <c r="E72" s="38" t="s">
        <v>9</v>
      </c>
      <c r="F72" s="31">
        <v>12106010098</v>
      </c>
    </row>
    <row r="73" spans="1:6" ht="18" customHeight="1">
      <c r="A73" s="31">
        <v>70</v>
      </c>
      <c r="B73" s="38" t="s">
        <v>97</v>
      </c>
      <c r="C73" s="39" t="s">
        <v>118</v>
      </c>
      <c r="D73" s="38" t="s">
        <v>119</v>
      </c>
      <c r="E73" s="38" t="s">
        <v>9</v>
      </c>
      <c r="F73" s="31" t="s">
        <v>120</v>
      </c>
    </row>
    <row r="74" spans="1:6" ht="18" customHeight="1">
      <c r="A74" s="31">
        <v>71</v>
      </c>
      <c r="B74" s="38" t="s">
        <v>97</v>
      </c>
      <c r="C74" s="39" t="s">
        <v>118</v>
      </c>
      <c r="D74" s="38" t="s">
        <v>121</v>
      </c>
      <c r="E74" s="38" t="s">
        <v>9</v>
      </c>
      <c r="F74" s="31">
        <v>12106030081</v>
      </c>
    </row>
    <row r="75" spans="1:6" ht="18" customHeight="1">
      <c r="A75" s="31">
        <v>72</v>
      </c>
      <c r="B75" s="36" t="s">
        <v>97</v>
      </c>
      <c r="C75" s="37" t="s">
        <v>122</v>
      </c>
      <c r="D75" s="36" t="s">
        <v>123</v>
      </c>
      <c r="E75" s="36" t="s">
        <v>9</v>
      </c>
      <c r="F75" s="31">
        <v>12206010108</v>
      </c>
    </row>
    <row r="76" spans="1:6" ht="18" customHeight="1">
      <c r="A76" s="31">
        <v>73</v>
      </c>
      <c r="B76" s="36" t="s">
        <v>97</v>
      </c>
      <c r="C76" s="37" t="s">
        <v>122</v>
      </c>
      <c r="D76" s="36" t="s">
        <v>124</v>
      </c>
      <c r="E76" s="36" t="s">
        <v>9</v>
      </c>
      <c r="F76" s="31">
        <v>12206010110</v>
      </c>
    </row>
    <row r="77" spans="1:6" ht="18" customHeight="1">
      <c r="A77" s="31">
        <v>74</v>
      </c>
      <c r="B77" s="36" t="s">
        <v>97</v>
      </c>
      <c r="C77" s="37" t="s">
        <v>125</v>
      </c>
      <c r="D77" s="36" t="s">
        <v>126</v>
      </c>
      <c r="E77" s="36" t="s">
        <v>9</v>
      </c>
      <c r="F77" s="31" t="s">
        <v>127</v>
      </c>
    </row>
    <row r="78" spans="1:6" ht="18" customHeight="1">
      <c r="A78" s="31">
        <v>75</v>
      </c>
      <c r="B78" s="36" t="s">
        <v>97</v>
      </c>
      <c r="C78" s="37" t="s">
        <v>125</v>
      </c>
      <c r="D78" s="36" t="s">
        <v>128</v>
      </c>
      <c r="E78" s="36" t="s">
        <v>9</v>
      </c>
      <c r="F78" s="31">
        <v>12206020089</v>
      </c>
    </row>
    <row r="79" spans="1:6" ht="18" customHeight="1">
      <c r="A79" s="31">
        <v>76</v>
      </c>
      <c r="B79" s="43" t="s">
        <v>97</v>
      </c>
      <c r="C79" s="44" t="s">
        <v>129</v>
      </c>
      <c r="D79" s="43" t="s">
        <v>130</v>
      </c>
      <c r="E79" s="43" t="s">
        <v>12</v>
      </c>
      <c r="F79" s="31">
        <v>12206020169</v>
      </c>
    </row>
    <row r="80" spans="1:6" ht="18" customHeight="1">
      <c r="A80" s="31">
        <v>77</v>
      </c>
      <c r="B80" s="40" t="s">
        <v>97</v>
      </c>
      <c r="C80" s="41" t="s">
        <v>131</v>
      </c>
      <c r="D80" s="40" t="s">
        <v>132</v>
      </c>
      <c r="E80" s="40" t="s">
        <v>9</v>
      </c>
      <c r="F80" s="31">
        <v>12206020180</v>
      </c>
    </row>
    <row r="81" spans="1:6" ht="18" customHeight="1">
      <c r="A81" s="31">
        <v>78</v>
      </c>
      <c r="B81" s="36" t="s">
        <v>97</v>
      </c>
      <c r="C81" s="37" t="s">
        <v>133</v>
      </c>
      <c r="D81" s="36" t="s">
        <v>134</v>
      </c>
      <c r="E81" s="36" t="s">
        <v>9</v>
      </c>
      <c r="F81" s="31">
        <v>12206030026</v>
      </c>
    </row>
    <row r="82" spans="1:6" ht="18" customHeight="1">
      <c r="A82" s="31">
        <v>79</v>
      </c>
      <c r="B82" s="36" t="s">
        <v>97</v>
      </c>
      <c r="C82" s="37" t="s">
        <v>133</v>
      </c>
      <c r="D82" s="36" t="s">
        <v>135</v>
      </c>
      <c r="E82" s="36" t="s">
        <v>9</v>
      </c>
      <c r="F82" s="31">
        <v>12206030047</v>
      </c>
    </row>
    <row r="83" spans="1:6" ht="18" customHeight="1">
      <c r="A83" s="31">
        <v>80</v>
      </c>
      <c r="B83" s="36" t="s">
        <v>97</v>
      </c>
      <c r="C83" s="37" t="s">
        <v>133</v>
      </c>
      <c r="D83" s="36" t="s">
        <v>136</v>
      </c>
      <c r="E83" s="36" t="s">
        <v>9</v>
      </c>
      <c r="F83" s="31">
        <v>12206030044</v>
      </c>
    </row>
    <row r="84" spans="1:6" ht="18" customHeight="1">
      <c r="A84" s="31">
        <v>81</v>
      </c>
      <c r="B84" s="32" t="s">
        <v>97</v>
      </c>
      <c r="C84" s="31" t="s">
        <v>137</v>
      </c>
      <c r="D84" s="32" t="s">
        <v>138</v>
      </c>
      <c r="E84" s="32" t="s">
        <v>9</v>
      </c>
      <c r="F84" s="31">
        <v>12206030114</v>
      </c>
    </row>
    <row r="85" spans="1:6" ht="18" customHeight="1">
      <c r="A85" s="31">
        <v>82</v>
      </c>
      <c r="B85" s="36" t="s">
        <v>97</v>
      </c>
      <c r="C85" s="37" t="s">
        <v>139</v>
      </c>
      <c r="D85" s="36" t="s">
        <v>140</v>
      </c>
      <c r="E85" s="36" t="s">
        <v>9</v>
      </c>
      <c r="F85" s="31">
        <v>12206010060</v>
      </c>
    </row>
    <row r="86" spans="1:6" ht="18" customHeight="1">
      <c r="A86" s="31">
        <v>83</v>
      </c>
      <c r="B86" s="36" t="s">
        <v>97</v>
      </c>
      <c r="C86" s="37" t="s">
        <v>139</v>
      </c>
      <c r="D86" s="36" t="s">
        <v>141</v>
      </c>
      <c r="E86" s="36" t="s">
        <v>9</v>
      </c>
      <c r="F86" s="31" t="s">
        <v>142</v>
      </c>
    </row>
    <row r="87" spans="1:6" ht="18" customHeight="1">
      <c r="A87" s="31">
        <v>84</v>
      </c>
      <c r="B87" s="36" t="s">
        <v>97</v>
      </c>
      <c r="C87" s="37" t="s">
        <v>139</v>
      </c>
      <c r="D87" s="36" t="s">
        <v>143</v>
      </c>
      <c r="E87" s="36" t="s">
        <v>9</v>
      </c>
      <c r="F87" s="31">
        <v>12206010055</v>
      </c>
    </row>
    <row r="88" spans="1:6" ht="18" customHeight="1">
      <c r="A88" s="31">
        <v>85</v>
      </c>
      <c r="B88" s="36" t="s">
        <v>97</v>
      </c>
      <c r="C88" s="37" t="s">
        <v>139</v>
      </c>
      <c r="D88" s="36" t="s">
        <v>144</v>
      </c>
      <c r="E88" s="36" t="s">
        <v>9</v>
      </c>
      <c r="F88" s="31">
        <v>12206010058</v>
      </c>
    </row>
    <row r="89" spans="1:6" ht="18" customHeight="1">
      <c r="A89" s="31">
        <v>86</v>
      </c>
      <c r="B89" s="36" t="s">
        <v>97</v>
      </c>
      <c r="C89" s="37" t="s">
        <v>145</v>
      </c>
      <c r="D89" s="36" t="s">
        <v>146</v>
      </c>
      <c r="E89" s="36" t="s">
        <v>9</v>
      </c>
      <c r="F89" s="31">
        <v>12206010127</v>
      </c>
    </row>
    <row r="90" spans="1:6" ht="18" customHeight="1">
      <c r="A90" s="31">
        <v>87</v>
      </c>
      <c r="B90" s="36" t="s">
        <v>97</v>
      </c>
      <c r="C90" s="37" t="s">
        <v>147</v>
      </c>
      <c r="D90" s="36" t="s">
        <v>148</v>
      </c>
      <c r="E90" s="36" t="s">
        <v>9</v>
      </c>
      <c r="F90" s="31">
        <v>12206010216</v>
      </c>
    </row>
    <row r="91" spans="1:6" ht="18" customHeight="1">
      <c r="A91" s="31">
        <v>88</v>
      </c>
      <c r="B91" s="36" t="s">
        <v>97</v>
      </c>
      <c r="C91" s="37" t="s">
        <v>147</v>
      </c>
      <c r="D91" s="36" t="s">
        <v>149</v>
      </c>
      <c r="E91" s="36" t="s">
        <v>9</v>
      </c>
      <c r="F91" s="31" t="s">
        <v>150</v>
      </c>
    </row>
    <row r="92" spans="1:6" ht="18" customHeight="1">
      <c r="A92" s="31">
        <v>89</v>
      </c>
      <c r="B92" s="36" t="s">
        <v>97</v>
      </c>
      <c r="C92" s="37" t="s">
        <v>147</v>
      </c>
      <c r="D92" s="36" t="s">
        <v>151</v>
      </c>
      <c r="E92" s="36" t="s">
        <v>9</v>
      </c>
      <c r="F92" s="31" t="s">
        <v>152</v>
      </c>
    </row>
    <row r="93" spans="1:6" ht="18" customHeight="1">
      <c r="A93" s="31">
        <v>90</v>
      </c>
      <c r="B93" s="36" t="s">
        <v>97</v>
      </c>
      <c r="C93" s="37" t="s">
        <v>153</v>
      </c>
      <c r="D93" s="36" t="s">
        <v>154</v>
      </c>
      <c r="E93" s="36" t="s">
        <v>9</v>
      </c>
      <c r="F93" s="31" t="s">
        <v>155</v>
      </c>
    </row>
    <row r="94" spans="1:6" ht="18" customHeight="1">
      <c r="A94" s="31">
        <v>91</v>
      </c>
      <c r="B94" s="40" t="s">
        <v>97</v>
      </c>
      <c r="C94" s="41" t="s">
        <v>156</v>
      </c>
      <c r="D94" s="40" t="s">
        <v>157</v>
      </c>
      <c r="E94" s="40" t="s">
        <v>9</v>
      </c>
      <c r="F94" s="31">
        <v>12206020275</v>
      </c>
    </row>
    <row r="95" spans="1:6" s="9" customFormat="1" ht="18" customHeight="1">
      <c r="A95" s="31">
        <v>92</v>
      </c>
      <c r="B95" s="45" t="s">
        <v>158</v>
      </c>
      <c r="C95" s="46" t="s">
        <v>159</v>
      </c>
      <c r="D95" s="47" t="s">
        <v>160</v>
      </c>
      <c r="E95" s="47" t="s">
        <v>9</v>
      </c>
      <c r="F95" s="31" t="s">
        <v>161</v>
      </c>
    </row>
    <row r="96" spans="1:6" s="9" customFormat="1" ht="18" customHeight="1">
      <c r="A96" s="31">
        <v>93</v>
      </c>
      <c r="B96" s="47" t="s">
        <v>158</v>
      </c>
      <c r="C96" s="48" t="s">
        <v>162</v>
      </c>
      <c r="D96" s="47" t="s">
        <v>163</v>
      </c>
      <c r="E96" s="47" t="s">
        <v>9</v>
      </c>
      <c r="F96" s="31" t="s">
        <v>164</v>
      </c>
    </row>
    <row r="97" spans="1:6" s="9" customFormat="1" ht="18" customHeight="1">
      <c r="A97" s="31">
        <v>94</v>
      </c>
      <c r="B97" s="47" t="s">
        <v>158</v>
      </c>
      <c r="C97" s="48" t="s">
        <v>162</v>
      </c>
      <c r="D97" s="47" t="s">
        <v>165</v>
      </c>
      <c r="E97" s="47" t="s">
        <v>12</v>
      </c>
      <c r="F97" s="31" t="s">
        <v>166</v>
      </c>
    </row>
    <row r="98" spans="1:6" s="9" customFormat="1" ht="18" customHeight="1">
      <c r="A98" s="31">
        <v>95</v>
      </c>
      <c r="B98" s="45" t="s">
        <v>158</v>
      </c>
      <c r="C98" s="46" t="s">
        <v>167</v>
      </c>
      <c r="D98" s="45" t="s">
        <v>168</v>
      </c>
      <c r="E98" s="45" t="s">
        <v>12</v>
      </c>
      <c r="F98" s="31" t="s">
        <v>169</v>
      </c>
    </row>
    <row r="99" spans="1:6" s="9" customFormat="1" ht="18" customHeight="1">
      <c r="A99" s="31">
        <v>96</v>
      </c>
      <c r="B99" s="45" t="s">
        <v>158</v>
      </c>
      <c r="C99" s="46" t="s">
        <v>170</v>
      </c>
      <c r="D99" s="45" t="s">
        <v>171</v>
      </c>
      <c r="E99" s="45" t="s">
        <v>9</v>
      </c>
      <c r="F99" s="31" t="s">
        <v>172</v>
      </c>
    </row>
    <row r="100" spans="1:6" s="9" customFormat="1" ht="18" customHeight="1">
      <c r="A100" s="31">
        <v>97</v>
      </c>
      <c r="B100" s="45" t="s">
        <v>158</v>
      </c>
      <c r="C100" s="46" t="s">
        <v>170</v>
      </c>
      <c r="D100" s="45" t="s">
        <v>173</v>
      </c>
      <c r="E100" s="45" t="s">
        <v>9</v>
      </c>
      <c r="F100" s="31" t="s">
        <v>174</v>
      </c>
    </row>
    <row r="101" spans="1:6" s="9" customFormat="1" ht="18" customHeight="1">
      <c r="A101" s="31">
        <v>98</v>
      </c>
      <c r="B101" s="45" t="s">
        <v>158</v>
      </c>
      <c r="C101" s="46" t="s">
        <v>175</v>
      </c>
      <c r="D101" s="45" t="s">
        <v>176</v>
      </c>
      <c r="E101" s="45" t="s">
        <v>9</v>
      </c>
      <c r="F101" s="31" t="s">
        <v>177</v>
      </c>
    </row>
    <row r="102" spans="1:6" s="9" customFormat="1" ht="18" customHeight="1">
      <c r="A102" s="31">
        <v>99</v>
      </c>
      <c r="B102" s="45" t="s">
        <v>158</v>
      </c>
      <c r="C102" s="46" t="s">
        <v>175</v>
      </c>
      <c r="D102" s="45" t="s">
        <v>178</v>
      </c>
      <c r="E102" s="45" t="s">
        <v>9</v>
      </c>
      <c r="F102" s="31" t="s">
        <v>179</v>
      </c>
    </row>
    <row r="103" spans="1:6" s="9" customFormat="1" ht="18" customHeight="1">
      <c r="A103" s="31">
        <v>100</v>
      </c>
      <c r="B103" s="45" t="s">
        <v>158</v>
      </c>
      <c r="C103" s="46" t="s">
        <v>175</v>
      </c>
      <c r="D103" s="45" t="s">
        <v>180</v>
      </c>
      <c r="E103" s="45" t="s">
        <v>12</v>
      </c>
      <c r="F103" s="31" t="s">
        <v>181</v>
      </c>
    </row>
    <row r="104" spans="1:6" s="9" customFormat="1" ht="18" customHeight="1">
      <c r="A104" s="31">
        <v>101</v>
      </c>
      <c r="B104" s="45" t="s">
        <v>158</v>
      </c>
      <c r="C104" s="46" t="s">
        <v>182</v>
      </c>
      <c r="D104" s="45" t="s">
        <v>183</v>
      </c>
      <c r="E104" s="45" t="s">
        <v>12</v>
      </c>
      <c r="F104" s="31" t="s">
        <v>184</v>
      </c>
    </row>
    <row r="105" spans="1:6" s="9" customFormat="1" ht="18" customHeight="1">
      <c r="A105" s="31">
        <v>102</v>
      </c>
      <c r="B105" s="45" t="s">
        <v>158</v>
      </c>
      <c r="C105" s="46" t="s">
        <v>185</v>
      </c>
      <c r="D105" s="45" t="s">
        <v>186</v>
      </c>
      <c r="E105" s="45" t="s">
        <v>9</v>
      </c>
      <c r="F105" s="31" t="s">
        <v>187</v>
      </c>
    </row>
    <row r="106" spans="1:6" s="9" customFormat="1" ht="18" customHeight="1">
      <c r="A106" s="31">
        <v>103</v>
      </c>
      <c r="B106" s="45" t="s">
        <v>158</v>
      </c>
      <c r="C106" s="46" t="s">
        <v>185</v>
      </c>
      <c r="D106" s="45" t="s">
        <v>188</v>
      </c>
      <c r="E106" s="45" t="s">
        <v>9</v>
      </c>
      <c r="F106" s="31" t="s">
        <v>189</v>
      </c>
    </row>
    <row r="107" spans="1:6" s="9" customFormat="1" ht="18" customHeight="1">
      <c r="A107" s="31">
        <v>104</v>
      </c>
      <c r="B107" s="45" t="s">
        <v>158</v>
      </c>
      <c r="C107" s="46" t="s">
        <v>190</v>
      </c>
      <c r="D107" s="45" t="s">
        <v>191</v>
      </c>
      <c r="E107" s="45" t="s">
        <v>12</v>
      </c>
      <c r="F107" s="31" t="s">
        <v>192</v>
      </c>
    </row>
    <row r="108" spans="1:6" s="9" customFormat="1" ht="18" customHeight="1">
      <c r="A108" s="31">
        <v>105</v>
      </c>
      <c r="B108" s="45" t="s">
        <v>158</v>
      </c>
      <c r="C108" s="39" t="s">
        <v>190</v>
      </c>
      <c r="D108" s="45" t="s">
        <v>193</v>
      </c>
      <c r="E108" s="45" t="s">
        <v>12</v>
      </c>
      <c r="F108" s="31" t="s">
        <v>194</v>
      </c>
    </row>
    <row r="109" spans="1:6" s="9" customFormat="1" ht="18" customHeight="1">
      <c r="A109" s="31">
        <v>106</v>
      </c>
      <c r="B109" s="45" t="s">
        <v>158</v>
      </c>
      <c r="C109" s="46" t="s">
        <v>195</v>
      </c>
      <c r="D109" s="45" t="s">
        <v>196</v>
      </c>
      <c r="E109" s="45" t="s">
        <v>12</v>
      </c>
      <c r="F109" s="31" t="s">
        <v>197</v>
      </c>
    </row>
    <row r="110" spans="1:6" s="9" customFormat="1" ht="18" customHeight="1">
      <c r="A110" s="31">
        <v>107</v>
      </c>
      <c r="B110" s="45" t="s">
        <v>158</v>
      </c>
      <c r="C110" s="46" t="s">
        <v>195</v>
      </c>
      <c r="D110" s="45" t="s">
        <v>198</v>
      </c>
      <c r="E110" s="45" t="s">
        <v>9</v>
      </c>
      <c r="F110" s="31" t="s">
        <v>199</v>
      </c>
    </row>
    <row r="111" spans="1:6" s="9" customFormat="1" ht="18" customHeight="1">
      <c r="A111" s="31">
        <v>108</v>
      </c>
      <c r="B111" s="45" t="s">
        <v>158</v>
      </c>
      <c r="C111" s="46" t="s">
        <v>200</v>
      </c>
      <c r="D111" s="45" t="s">
        <v>201</v>
      </c>
      <c r="E111" s="45" t="s">
        <v>12</v>
      </c>
      <c r="F111" s="31" t="s">
        <v>202</v>
      </c>
    </row>
    <row r="112" spans="1:6" s="9" customFormat="1" ht="18" customHeight="1">
      <c r="A112" s="31">
        <v>109</v>
      </c>
      <c r="B112" s="45" t="s">
        <v>158</v>
      </c>
      <c r="C112" s="46" t="s">
        <v>203</v>
      </c>
      <c r="D112" s="45" t="s">
        <v>204</v>
      </c>
      <c r="E112" s="45" t="s">
        <v>12</v>
      </c>
      <c r="F112" s="31" t="s">
        <v>205</v>
      </c>
    </row>
    <row r="113" spans="1:6" s="9" customFormat="1" ht="18" customHeight="1">
      <c r="A113" s="31">
        <v>110</v>
      </c>
      <c r="B113" s="47" t="s">
        <v>158</v>
      </c>
      <c r="C113" s="48" t="s">
        <v>206</v>
      </c>
      <c r="D113" s="47" t="s">
        <v>207</v>
      </c>
      <c r="E113" s="47" t="s">
        <v>12</v>
      </c>
      <c r="F113" s="31" t="s">
        <v>208</v>
      </c>
    </row>
    <row r="114" spans="1:6" s="9" customFormat="1" ht="18" customHeight="1">
      <c r="A114" s="31">
        <v>111</v>
      </c>
      <c r="B114" s="49" t="s">
        <v>158</v>
      </c>
      <c r="C114" s="50" t="s">
        <v>209</v>
      </c>
      <c r="D114" s="49" t="s">
        <v>210</v>
      </c>
      <c r="E114" s="49" t="s">
        <v>9</v>
      </c>
      <c r="F114" s="31" t="s">
        <v>211</v>
      </c>
    </row>
    <row r="115" spans="1:6" s="9" customFormat="1" ht="18" customHeight="1">
      <c r="A115" s="31">
        <v>112</v>
      </c>
      <c r="B115" s="45" t="s">
        <v>158</v>
      </c>
      <c r="C115" s="46" t="s">
        <v>212</v>
      </c>
      <c r="D115" s="45" t="s">
        <v>213</v>
      </c>
      <c r="E115" s="45" t="s">
        <v>9</v>
      </c>
      <c r="F115" s="31" t="s">
        <v>214</v>
      </c>
    </row>
    <row r="116" spans="1:6" s="9" customFormat="1" ht="18" customHeight="1">
      <c r="A116" s="31">
        <v>113</v>
      </c>
      <c r="B116" s="47" t="s">
        <v>158</v>
      </c>
      <c r="C116" s="48" t="s">
        <v>215</v>
      </c>
      <c r="D116" s="47" t="s">
        <v>216</v>
      </c>
      <c r="E116" s="47" t="s">
        <v>9</v>
      </c>
      <c r="F116" s="31" t="s">
        <v>217</v>
      </c>
    </row>
    <row r="117" spans="1:6" s="10" customFormat="1" ht="18" customHeight="1">
      <c r="A117" s="31">
        <v>114</v>
      </c>
      <c r="B117" s="51" t="s">
        <v>158</v>
      </c>
      <c r="C117" s="52" t="s">
        <v>218</v>
      </c>
      <c r="D117" s="51" t="s">
        <v>219</v>
      </c>
      <c r="E117" s="51" t="s">
        <v>12</v>
      </c>
      <c r="F117" s="31" t="s">
        <v>220</v>
      </c>
    </row>
    <row r="118" spans="1:6" s="9" customFormat="1" ht="18" customHeight="1">
      <c r="A118" s="31">
        <v>115</v>
      </c>
      <c r="B118" s="45" t="s">
        <v>158</v>
      </c>
      <c r="C118" s="46" t="s">
        <v>218</v>
      </c>
      <c r="D118" s="45" t="s">
        <v>221</v>
      </c>
      <c r="E118" s="45" t="s">
        <v>12</v>
      </c>
      <c r="F118" s="31" t="s">
        <v>222</v>
      </c>
    </row>
    <row r="119" spans="1:6" s="9" customFormat="1" ht="18" customHeight="1">
      <c r="A119" s="31">
        <v>116</v>
      </c>
      <c r="B119" s="45" t="s">
        <v>158</v>
      </c>
      <c r="C119" s="46" t="s">
        <v>223</v>
      </c>
      <c r="D119" s="45" t="s">
        <v>224</v>
      </c>
      <c r="E119" s="45" t="s">
        <v>12</v>
      </c>
      <c r="F119" s="31" t="s">
        <v>225</v>
      </c>
    </row>
    <row r="120" spans="1:6" s="9" customFormat="1" ht="18" customHeight="1">
      <c r="A120" s="31">
        <v>117</v>
      </c>
      <c r="B120" s="45" t="s">
        <v>158</v>
      </c>
      <c r="C120" s="46" t="s">
        <v>226</v>
      </c>
      <c r="D120" s="45" t="s">
        <v>227</v>
      </c>
      <c r="E120" s="45" t="s">
        <v>9</v>
      </c>
      <c r="F120" s="31" t="s">
        <v>228</v>
      </c>
    </row>
    <row r="121" spans="1:6" s="9" customFormat="1" ht="18" customHeight="1">
      <c r="A121" s="31">
        <v>118</v>
      </c>
      <c r="B121" s="45" t="s">
        <v>158</v>
      </c>
      <c r="C121" s="46" t="s">
        <v>226</v>
      </c>
      <c r="D121" s="45" t="s">
        <v>229</v>
      </c>
      <c r="E121" s="45" t="s">
        <v>12</v>
      </c>
      <c r="F121" s="31" t="s">
        <v>230</v>
      </c>
    </row>
    <row r="122" spans="1:6" s="9" customFormat="1" ht="18" customHeight="1">
      <c r="A122" s="31">
        <v>119</v>
      </c>
      <c r="B122" s="47" t="s">
        <v>158</v>
      </c>
      <c r="C122" s="48" t="s">
        <v>231</v>
      </c>
      <c r="D122" s="47" t="s">
        <v>232</v>
      </c>
      <c r="E122" s="47" t="s">
        <v>12</v>
      </c>
      <c r="F122" s="31" t="s">
        <v>233</v>
      </c>
    </row>
    <row r="123" spans="1:6" s="9" customFormat="1" ht="18" customHeight="1">
      <c r="A123" s="31">
        <v>120</v>
      </c>
      <c r="B123" s="47" t="s">
        <v>158</v>
      </c>
      <c r="C123" s="48" t="s">
        <v>231</v>
      </c>
      <c r="D123" s="47" t="s">
        <v>234</v>
      </c>
      <c r="E123" s="47" t="s">
        <v>12</v>
      </c>
      <c r="F123" s="31" t="s">
        <v>235</v>
      </c>
    </row>
    <row r="124" spans="1:6" s="9" customFormat="1" ht="18" customHeight="1">
      <c r="A124" s="31">
        <v>121</v>
      </c>
      <c r="B124" s="45" t="s">
        <v>158</v>
      </c>
      <c r="C124" s="46" t="s">
        <v>236</v>
      </c>
      <c r="D124" s="45" t="s">
        <v>237</v>
      </c>
      <c r="E124" s="45" t="s">
        <v>12</v>
      </c>
      <c r="F124" s="31" t="s">
        <v>238</v>
      </c>
    </row>
    <row r="125" spans="1:6" s="9" customFormat="1" ht="18" customHeight="1">
      <c r="A125" s="31">
        <v>122</v>
      </c>
      <c r="B125" s="45" t="s">
        <v>158</v>
      </c>
      <c r="C125" s="46" t="s">
        <v>239</v>
      </c>
      <c r="D125" s="45" t="s">
        <v>240</v>
      </c>
      <c r="E125" s="45" t="s">
        <v>12</v>
      </c>
      <c r="F125" s="31" t="s">
        <v>241</v>
      </c>
    </row>
    <row r="126" spans="1:6" s="9" customFormat="1" ht="18" customHeight="1">
      <c r="A126" s="31">
        <v>123</v>
      </c>
      <c r="B126" s="45" t="s">
        <v>158</v>
      </c>
      <c r="C126" s="46" t="s">
        <v>242</v>
      </c>
      <c r="D126" s="45" t="s">
        <v>243</v>
      </c>
      <c r="E126" s="45" t="s">
        <v>9</v>
      </c>
      <c r="F126" s="31" t="s">
        <v>244</v>
      </c>
    </row>
    <row r="127" spans="1:6" s="9" customFormat="1" ht="18" customHeight="1">
      <c r="A127" s="31">
        <v>124</v>
      </c>
      <c r="B127" s="45" t="s">
        <v>158</v>
      </c>
      <c r="C127" s="46" t="s">
        <v>242</v>
      </c>
      <c r="D127" s="45" t="s">
        <v>245</v>
      </c>
      <c r="E127" s="45" t="s">
        <v>12</v>
      </c>
      <c r="F127" s="31" t="s">
        <v>246</v>
      </c>
    </row>
    <row r="128" spans="1:6" s="9" customFormat="1" ht="18" customHeight="1">
      <c r="A128" s="31">
        <v>125</v>
      </c>
      <c r="B128" s="45" t="s">
        <v>158</v>
      </c>
      <c r="C128" s="46" t="s">
        <v>247</v>
      </c>
      <c r="D128" s="45" t="s">
        <v>248</v>
      </c>
      <c r="E128" s="45" t="s">
        <v>9</v>
      </c>
      <c r="F128" s="31">
        <v>12205070108</v>
      </c>
    </row>
    <row r="129" spans="1:6" ht="18" customHeight="1">
      <c r="A129" s="31">
        <v>126</v>
      </c>
      <c r="B129" s="32" t="s">
        <v>249</v>
      </c>
      <c r="C129" s="31" t="s">
        <v>250</v>
      </c>
      <c r="D129" s="32" t="s">
        <v>251</v>
      </c>
      <c r="E129" s="32" t="s">
        <v>12</v>
      </c>
      <c r="F129" s="31">
        <v>12005030005</v>
      </c>
    </row>
    <row r="130" spans="1:6" ht="18" customHeight="1">
      <c r="A130" s="31">
        <v>127</v>
      </c>
      <c r="B130" s="32" t="s">
        <v>249</v>
      </c>
      <c r="C130" s="31" t="s">
        <v>250</v>
      </c>
      <c r="D130" s="32" t="s">
        <v>252</v>
      </c>
      <c r="E130" s="32" t="s">
        <v>9</v>
      </c>
      <c r="F130" s="31">
        <v>12005030029</v>
      </c>
    </row>
    <row r="131" spans="1:6" ht="18" customHeight="1">
      <c r="A131" s="31">
        <v>128</v>
      </c>
      <c r="B131" s="32" t="s">
        <v>249</v>
      </c>
      <c r="C131" s="31" t="s">
        <v>253</v>
      </c>
      <c r="D131" s="32" t="s">
        <v>254</v>
      </c>
      <c r="E131" s="32" t="s">
        <v>12</v>
      </c>
      <c r="F131" s="31">
        <v>12005030062</v>
      </c>
    </row>
    <row r="132" spans="1:6" ht="18" customHeight="1">
      <c r="A132" s="31">
        <v>129</v>
      </c>
      <c r="B132" s="32" t="s">
        <v>249</v>
      </c>
      <c r="C132" s="31" t="s">
        <v>255</v>
      </c>
      <c r="D132" s="32" t="s">
        <v>256</v>
      </c>
      <c r="E132" s="32" t="s">
        <v>9</v>
      </c>
      <c r="F132" s="31">
        <v>12105060064</v>
      </c>
    </row>
    <row r="133" spans="1:6" ht="18" customHeight="1">
      <c r="A133" s="31">
        <v>130</v>
      </c>
      <c r="B133" s="32" t="s">
        <v>249</v>
      </c>
      <c r="C133" s="31" t="s">
        <v>255</v>
      </c>
      <c r="D133" s="32" t="s">
        <v>257</v>
      </c>
      <c r="E133" s="32" t="s">
        <v>12</v>
      </c>
      <c r="F133" s="31">
        <v>12105060027</v>
      </c>
    </row>
    <row r="134" spans="1:6" ht="18" customHeight="1">
      <c r="A134" s="31">
        <v>131</v>
      </c>
      <c r="B134" s="32" t="s">
        <v>249</v>
      </c>
      <c r="C134" s="31" t="s">
        <v>258</v>
      </c>
      <c r="D134" s="32" t="s">
        <v>259</v>
      </c>
      <c r="E134" s="32" t="s">
        <v>12</v>
      </c>
      <c r="F134" s="31">
        <v>12105040045</v>
      </c>
    </row>
    <row r="135" spans="1:6" ht="18" customHeight="1">
      <c r="A135" s="31">
        <v>132</v>
      </c>
      <c r="B135" s="32" t="s">
        <v>249</v>
      </c>
      <c r="C135" s="31" t="s">
        <v>260</v>
      </c>
      <c r="D135" s="32" t="s">
        <v>261</v>
      </c>
      <c r="E135" s="32" t="s">
        <v>9</v>
      </c>
      <c r="F135" s="31">
        <v>12105030023</v>
      </c>
    </row>
    <row r="136" spans="1:6" ht="18" customHeight="1">
      <c r="A136" s="31">
        <v>133</v>
      </c>
      <c r="B136" s="32" t="s">
        <v>249</v>
      </c>
      <c r="C136" s="31" t="s">
        <v>260</v>
      </c>
      <c r="D136" s="32" t="s">
        <v>262</v>
      </c>
      <c r="E136" s="32" t="s">
        <v>12</v>
      </c>
      <c r="F136" s="31">
        <v>12105030026</v>
      </c>
    </row>
    <row r="137" spans="1:6" ht="18" customHeight="1">
      <c r="A137" s="31">
        <v>134</v>
      </c>
      <c r="B137" s="32" t="s">
        <v>249</v>
      </c>
      <c r="C137" s="31" t="s">
        <v>263</v>
      </c>
      <c r="D137" s="32" t="s">
        <v>264</v>
      </c>
      <c r="E137" s="32" t="s">
        <v>12</v>
      </c>
      <c r="F137" s="31">
        <v>12105050080</v>
      </c>
    </row>
    <row r="138" spans="1:6" ht="18" customHeight="1">
      <c r="A138" s="31">
        <v>135</v>
      </c>
      <c r="B138" s="32" t="s">
        <v>249</v>
      </c>
      <c r="C138" s="31" t="s">
        <v>265</v>
      </c>
      <c r="D138" s="32" t="s">
        <v>266</v>
      </c>
      <c r="E138" s="32" t="s">
        <v>9</v>
      </c>
      <c r="F138" s="31">
        <v>12205060044</v>
      </c>
    </row>
    <row r="139" spans="1:6" ht="18" customHeight="1">
      <c r="A139" s="31">
        <v>136</v>
      </c>
      <c r="B139" s="32" t="s">
        <v>249</v>
      </c>
      <c r="C139" s="31" t="s">
        <v>265</v>
      </c>
      <c r="D139" s="32" t="s">
        <v>267</v>
      </c>
      <c r="E139" s="32" t="s">
        <v>9</v>
      </c>
      <c r="F139" s="31">
        <v>12205060060</v>
      </c>
    </row>
    <row r="140" spans="1:6" ht="18" customHeight="1">
      <c r="A140" s="31">
        <v>137</v>
      </c>
      <c r="B140" s="32" t="s">
        <v>249</v>
      </c>
      <c r="C140" s="31" t="s">
        <v>268</v>
      </c>
      <c r="D140" s="32" t="s">
        <v>269</v>
      </c>
      <c r="E140" s="32" t="s">
        <v>9</v>
      </c>
      <c r="F140" s="31">
        <v>12205060114</v>
      </c>
    </row>
    <row r="141" spans="1:6" ht="18" customHeight="1">
      <c r="A141" s="31">
        <v>138</v>
      </c>
      <c r="B141" s="32" t="s">
        <v>249</v>
      </c>
      <c r="C141" s="31" t="s">
        <v>268</v>
      </c>
      <c r="D141" s="32" t="s">
        <v>270</v>
      </c>
      <c r="E141" s="32" t="s">
        <v>9</v>
      </c>
      <c r="F141" s="31">
        <v>12205060072</v>
      </c>
    </row>
    <row r="142" spans="1:6" ht="18" customHeight="1">
      <c r="A142" s="31">
        <v>139</v>
      </c>
      <c r="B142" s="32" t="s">
        <v>249</v>
      </c>
      <c r="C142" s="31" t="s">
        <v>271</v>
      </c>
      <c r="D142" s="32" t="s">
        <v>272</v>
      </c>
      <c r="E142" s="32" t="s">
        <v>9</v>
      </c>
      <c r="F142" s="31">
        <v>12205080026</v>
      </c>
    </row>
    <row r="143" spans="1:6" ht="18" customHeight="1">
      <c r="A143" s="31">
        <v>140</v>
      </c>
      <c r="B143" s="32" t="s">
        <v>249</v>
      </c>
      <c r="C143" s="31" t="s">
        <v>271</v>
      </c>
      <c r="D143" s="32" t="s">
        <v>273</v>
      </c>
      <c r="E143" s="32" t="s">
        <v>9</v>
      </c>
      <c r="F143" s="31">
        <v>12205080007</v>
      </c>
    </row>
    <row r="144" spans="1:6" ht="18" customHeight="1">
      <c r="A144" s="31">
        <v>141</v>
      </c>
      <c r="B144" s="32" t="s">
        <v>249</v>
      </c>
      <c r="C144" s="31" t="s">
        <v>274</v>
      </c>
      <c r="D144" s="32" t="s">
        <v>275</v>
      </c>
      <c r="E144" s="32" t="s">
        <v>9</v>
      </c>
      <c r="F144" s="31">
        <v>12205040043</v>
      </c>
    </row>
    <row r="145" spans="1:6" ht="18" customHeight="1">
      <c r="A145" s="31">
        <v>142</v>
      </c>
      <c r="B145" s="32" t="s">
        <v>249</v>
      </c>
      <c r="C145" s="31" t="s">
        <v>276</v>
      </c>
      <c r="D145" s="32" t="s">
        <v>277</v>
      </c>
      <c r="E145" s="32" t="s">
        <v>12</v>
      </c>
      <c r="F145" s="31">
        <v>12205040084</v>
      </c>
    </row>
    <row r="146" spans="1:6" ht="18" customHeight="1">
      <c r="A146" s="31">
        <v>143</v>
      </c>
      <c r="B146" s="32" t="s">
        <v>249</v>
      </c>
      <c r="C146" s="31" t="s">
        <v>276</v>
      </c>
      <c r="D146" s="32" t="s">
        <v>278</v>
      </c>
      <c r="E146" s="32" t="s">
        <v>9</v>
      </c>
      <c r="F146" s="31">
        <v>12205040083</v>
      </c>
    </row>
    <row r="147" spans="1:6" ht="18" customHeight="1">
      <c r="A147" s="31">
        <v>144</v>
      </c>
      <c r="B147" s="32" t="s">
        <v>249</v>
      </c>
      <c r="C147" s="31" t="s">
        <v>279</v>
      </c>
      <c r="D147" s="32" t="s">
        <v>280</v>
      </c>
      <c r="E147" s="32" t="s">
        <v>12</v>
      </c>
      <c r="F147" s="31">
        <v>12205030022</v>
      </c>
    </row>
    <row r="148" spans="1:6" ht="18" customHeight="1">
      <c r="A148" s="31">
        <v>145</v>
      </c>
      <c r="B148" s="32" t="s">
        <v>249</v>
      </c>
      <c r="C148" s="31" t="s">
        <v>279</v>
      </c>
      <c r="D148" s="32" t="s">
        <v>281</v>
      </c>
      <c r="E148" s="32" t="s">
        <v>12</v>
      </c>
      <c r="F148" s="31">
        <v>12205030048</v>
      </c>
    </row>
    <row r="149" spans="1:6" ht="18" customHeight="1">
      <c r="A149" s="31">
        <v>146</v>
      </c>
      <c r="B149" s="32" t="s">
        <v>249</v>
      </c>
      <c r="C149" s="31" t="s">
        <v>282</v>
      </c>
      <c r="D149" s="32" t="s">
        <v>283</v>
      </c>
      <c r="E149" s="32" t="s">
        <v>12</v>
      </c>
      <c r="F149" s="31">
        <v>12205030097</v>
      </c>
    </row>
    <row r="150" spans="1:6" ht="18" customHeight="1">
      <c r="A150" s="31">
        <v>147</v>
      </c>
      <c r="B150" s="38" t="s">
        <v>284</v>
      </c>
      <c r="C150" s="39" t="s">
        <v>285</v>
      </c>
      <c r="D150" s="38" t="s">
        <v>286</v>
      </c>
      <c r="E150" s="38" t="s">
        <v>9</v>
      </c>
      <c r="F150" s="31">
        <v>2213010046</v>
      </c>
    </row>
    <row r="151" spans="1:6" ht="18" customHeight="1">
      <c r="A151" s="31">
        <v>148</v>
      </c>
      <c r="B151" s="38" t="s">
        <v>284</v>
      </c>
      <c r="C151" s="39" t="s">
        <v>285</v>
      </c>
      <c r="D151" s="38" t="s">
        <v>287</v>
      </c>
      <c r="E151" s="38" t="s">
        <v>12</v>
      </c>
      <c r="F151" s="31">
        <v>2213010034</v>
      </c>
    </row>
    <row r="152" spans="1:6" ht="18" customHeight="1">
      <c r="A152" s="31">
        <v>149</v>
      </c>
      <c r="B152" s="38" t="s">
        <v>284</v>
      </c>
      <c r="C152" s="39" t="s">
        <v>288</v>
      </c>
      <c r="D152" s="38" t="s">
        <v>289</v>
      </c>
      <c r="E152" s="38" t="s">
        <v>9</v>
      </c>
      <c r="F152" s="31">
        <v>2213020050</v>
      </c>
    </row>
    <row r="153" spans="1:6" ht="18" customHeight="1">
      <c r="A153" s="31">
        <v>150</v>
      </c>
      <c r="B153" s="36" t="s">
        <v>290</v>
      </c>
      <c r="C153" s="37" t="s">
        <v>291</v>
      </c>
      <c r="D153" s="36" t="s">
        <v>292</v>
      </c>
      <c r="E153" s="36" t="s">
        <v>9</v>
      </c>
      <c r="F153" s="31">
        <v>2212020001</v>
      </c>
    </row>
    <row r="154" spans="1:6" ht="18" customHeight="1">
      <c r="A154" s="31">
        <v>151</v>
      </c>
      <c r="B154" s="36" t="s">
        <v>290</v>
      </c>
      <c r="C154" s="37" t="s">
        <v>291</v>
      </c>
      <c r="D154" s="36" t="s">
        <v>293</v>
      </c>
      <c r="E154" s="36" t="s">
        <v>12</v>
      </c>
      <c r="F154" s="31">
        <v>2212020053</v>
      </c>
    </row>
    <row r="155" spans="1:6" ht="18" customHeight="1">
      <c r="A155" s="31">
        <v>152</v>
      </c>
      <c r="B155" s="36" t="s">
        <v>290</v>
      </c>
      <c r="C155" s="37" t="s">
        <v>294</v>
      </c>
      <c r="D155" s="36" t="s">
        <v>295</v>
      </c>
      <c r="E155" s="36" t="s">
        <v>9</v>
      </c>
      <c r="F155" s="31">
        <v>212010060</v>
      </c>
    </row>
    <row r="156" spans="1:6" s="11" customFormat="1" ht="18" customHeight="1">
      <c r="A156" s="31">
        <v>153</v>
      </c>
      <c r="B156" s="36" t="s">
        <v>296</v>
      </c>
      <c r="C156" s="37" t="s">
        <v>297</v>
      </c>
      <c r="D156" s="36" t="s">
        <v>298</v>
      </c>
      <c r="E156" s="36" t="s">
        <v>9</v>
      </c>
      <c r="F156" s="31">
        <v>11901030039</v>
      </c>
    </row>
    <row r="157" spans="1:6" s="11" customFormat="1" ht="18" customHeight="1">
      <c r="A157" s="31">
        <v>154</v>
      </c>
      <c r="B157" s="36" t="s">
        <v>296</v>
      </c>
      <c r="C157" s="37" t="s">
        <v>297</v>
      </c>
      <c r="D157" s="36" t="s">
        <v>299</v>
      </c>
      <c r="E157" s="36" t="s">
        <v>12</v>
      </c>
      <c r="F157" s="31">
        <v>11901030030</v>
      </c>
    </row>
    <row r="158" spans="1:6" s="11" customFormat="1" ht="18" customHeight="1">
      <c r="A158" s="31">
        <v>155</v>
      </c>
      <c r="B158" s="36" t="s">
        <v>296</v>
      </c>
      <c r="C158" s="41" t="s">
        <v>300</v>
      </c>
      <c r="D158" s="40" t="s">
        <v>301</v>
      </c>
      <c r="E158" s="40" t="s">
        <v>9</v>
      </c>
      <c r="F158" s="31">
        <v>12001030011</v>
      </c>
    </row>
    <row r="159" spans="1:6" s="11" customFormat="1" ht="18" customHeight="1">
      <c r="A159" s="31">
        <v>156</v>
      </c>
      <c r="B159" s="36" t="s">
        <v>296</v>
      </c>
      <c r="C159" s="41" t="s">
        <v>302</v>
      </c>
      <c r="D159" s="40" t="s">
        <v>303</v>
      </c>
      <c r="E159" s="40" t="s">
        <v>9</v>
      </c>
      <c r="F159" s="31">
        <v>12001010031</v>
      </c>
    </row>
    <row r="160" spans="1:6" s="11" customFormat="1" ht="18" customHeight="1">
      <c r="A160" s="31">
        <v>157</v>
      </c>
      <c r="B160" s="36" t="s">
        <v>296</v>
      </c>
      <c r="C160" s="37" t="s">
        <v>304</v>
      </c>
      <c r="D160" s="36" t="s">
        <v>305</v>
      </c>
      <c r="E160" s="36" t="s">
        <v>9</v>
      </c>
      <c r="F160" s="31">
        <v>12001010216</v>
      </c>
    </row>
    <row r="161" spans="1:6" ht="18" customHeight="1">
      <c r="A161" s="31">
        <v>158</v>
      </c>
      <c r="B161" s="36" t="s">
        <v>296</v>
      </c>
      <c r="C161" s="37" t="s">
        <v>306</v>
      </c>
      <c r="D161" s="36" t="s">
        <v>307</v>
      </c>
      <c r="E161" s="36" t="s">
        <v>9</v>
      </c>
      <c r="F161" s="31">
        <v>12001040003</v>
      </c>
    </row>
    <row r="162" spans="1:6" s="12" customFormat="1" ht="18" customHeight="1">
      <c r="A162" s="31">
        <v>159</v>
      </c>
      <c r="B162" s="36" t="s">
        <v>296</v>
      </c>
      <c r="C162" s="37" t="s">
        <v>306</v>
      </c>
      <c r="D162" s="36" t="s">
        <v>308</v>
      </c>
      <c r="E162" s="36" t="s">
        <v>9</v>
      </c>
      <c r="F162" s="31">
        <v>12001040020</v>
      </c>
    </row>
    <row r="163" spans="1:6" s="11" customFormat="1" ht="18" customHeight="1">
      <c r="A163" s="31">
        <v>160</v>
      </c>
      <c r="B163" s="36" t="s">
        <v>296</v>
      </c>
      <c r="C163" s="37" t="s">
        <v>309</v>
      </c>
      <c r="D163" s="36" t="s">
        <v>310</v>
      </c>
      <c r="E163" s="36" t="s">
        <v>12</v>
      </c>
      <c r="F163" s="31">
        <v>12001020026</v>
      </c>
    </row>
    <row r="164" spans="1:6" s="11" customFormat="1" ht="18" customHeight="1">
      <c r="A164" s="31">
        <v>161</v>
      </c>
      <c r="B164" s="36" t="s">
        <v>296</v>
      </c>
      <c r="C164" s="37" t="s">
        <v>311</v>
      </c>
      <c r="D164" s="36" t="s">
        <v>312</v>
      </c>
      <c r="E164" s="36" t="s">
        <v>9</v>
      </c>
      <c r="F164" s="31">
        <v>12001050029</v>
      </c>
    </row>
    <row r="165" spans="1:6" s="11" customFormat="1" ht="18" customHeight="1">
      <c r="A165" s="31">
        <v>162</v>
      </c>
      <c r="B165" s="36" t="s">
        <v>296</v>
      </c>
      <c r="C165" s="37" t="s">
        <v>313</v>
      </c>
      <c r="D165" s="36" t="s">
        <v>314</v>
      </c>
      <c r="E165" s="36" t="s">
        <v>9</v>
      </c>
      <c r="F165" s="31">
        <v>12101030028</v>
      </c>
    </row>
    <row r="166" spans="1:6" s="11" customFormat="1" ht="18" customHeight="1">
      <c r="A166" s="31">
        <v>163</v>
      </c>
      <c r="B166" s="36" t="s">
        <v>296</v>
      </c>
      <c r="C166" s="37" t="s">
        <v>315</v>
      </c>
      <c r="D166" s="36" t="s">
        <v>316</v>
      </c>
      <c r="E166" s="36" t="s">
        <v>9</v>
      </c>
      <c r="F166" s="31">
        <v>12101010012</v>
      </c>
    </row>
    <row r="167" spans="1:6" s="11" customFormat="1" ht="18" customHeight="1">
      <c r="A167" s="31">
        <v>164</v>
      </c>
      <c r="B167" s="36" t="s">
        <v>296</v>
      </c>
      <c r="C167" s="37" t="s">
        <v>315</v>
      </c>
      <c r="D167" s="32" t="s">
        <v>317</v>
      </c>
      <c r="E167" s="36" t="s">
        <v>9</v>
      </c>
      <c r="F167" s="31">
        <v>12101010051</v>
      </c>
    </row>
    <row r="168" spans="1:6" s="11" customFormat="1" ht="18" customHeight="1">
      <c r="A168" s="31">
        <v>165</v>
      </c>
      <c r="B168" s="36" t="s">
        <v>296</v>
      </c>
      <c r="C168" s="37" t="s">
        <v>315</v>
      </c>
      <c r="D168" s="36" t="s">
        <v>318</v>
      </c>
      <c r="E168" s="36" t="s">
        <v>9</v>
      </c>
      <c r="F168" s="31">
        <v>12101010033</v>
      </c>
    </row>
    <row r="169" spans="1:6" s="12" customFormat="1" ht="18" customHeight="1">
      <c r="A169" s="31">
        <v>166</v>
      </c>
      <c r="B169" s="36" t="s">
        <v>296</v>
      </c>
      <c r="C169" s="37" t="s">
        <v>319</v>
      </c>
      <c r="D169" s="36" t="s">
        <v>320</v>
      </c>
      <c r="E169" s="36" t="s">
        <v>12</v>
      </c>
      <c r="F169" s="31">
        <v>12101030032</v>
      </c>
    </row>
    <row r="170" spans="1:6" s="11" customFormat="1" ht="18" customHeight="1">
      <c r="A170" s="31">
        <v>167</v>
      </c>
      <c r="B170" s="36" t="s">
        <v>296</v>
      </c>
      <c r="C170" s="31" t="s">
        <v>321</v>
      </c>
      <c r="D170" s="32" t="s">
        <v>322</v>
      </c>
      <c r="E170" s="32" t="s">
        <v>9</v>
      </c>
      <c r="F170" s="31">
        <v>12101040021</v>
      </c>
    </row>
    <row r="171" spans="1:6" s="11" customFormat="1" ht="18" customHeight="1">
      <c r="A171" s="31">
        <v>168</v>
      </c>
      <c r="B171" s="36" t="s">
        <v>296</v>
      </c>
      <c r="C171" s="37" t="s">
        <v>319</v>
      </c>
      <c r="D171" s="36" t="s">
        <v>323</v>
      </c>
      <c r="E171" s="36" t="s">
        <v>9</v>
      </c>
      <c r="F171" s="31">
        <v>12101040033</v>
      </c>
    </row>
    <row r="172" spans="1:6" s="11" customFormat="1" ht="18" customHeight="1">
      <c r="A172" s="31">
        <v>169</v>
      </c>
      <c r="B172" s="36" t="s">
        <v>296</v>
      </c>
      <c r="C172" s="37" t="s">
        <v>324</v>
      </c>
      <c r="D172" s="36" t="s">
        <v>325</v>
      </c>
      <c r="E172" s="36" t="s">
        <v>9</v>
      </c>
      <c r="F172" s="31">
        <v>12101020015</v>
      </c>
    </row>
    <row r="173" spans="1:6" s="11" customFormat="1" ht="18" customHeight="1">
      <c r="A173" s="31">
        <v>170</v>
      </c>
      <c r="B173" s="36" t="s">
        <v>296</v>
      </c>
      <c r="C173" s="37" t="s">
        <v>326</v>
      </c>
      <c r="D173" s="36" t="s">
        <v>327</v>
      </c>
      <c r="E173" s="36" t="s">
        <v>9</v>
      </c>
      <c r="F173" s="31">
        <v>12101050050</v>
      </c>
    </row>
    <row r="174" spans="1:6" s="11" customFormat="1" ht="18" customHeight="1">
      <c r="A174" s="31">
        <v>171</v>
      </c>
      <c r="B174" s="36" t="s">
        <v>296</v>
      </c>
      <c r="C174" s="37" t="s">
        <v>326</v>
      </c>
      <c r="D174" s="36" t="s">
        <v>328</v>
      </c>
      <c r="E174" s="36" t="s">
        <v>9</v>
      </c>
      <c r="F174" s="31">
        <v>12101050018</v>
      </c>
    </row>
    <row r="175" spans="1:6" s="11" customFormat="1" ht="18" customHeight="1">
      <c r="A175" s="31">
        <v>172</v>
      </c>
      <c r="B175" s="36" t="s">
        <v>296</v>
      </c>
      <c r="C175" s="37" t="s">
        <v>326</v>
      </c>
      <c r="D175" s="36" t="s">
        <v>329</v>
      </c>
      <c r="E175" s="36" t="s">
        <v>9</v>
      </c>
      <c r="F175" s="31">
        <v>12101050015</v>
      </c>
    </row>
    <row r="176" spans="1:6" s="11" customFormat="1" ht="18" customHeight="1">
      <c r="A176" s="31">
        <v>173</v>
      </c>
      <c r="B176" s="36" t="s">
        <v>296</v>
      </c>
      <c r="C176" s="37" t="s">
        <v>330</v>
      </c>
      <c r="D176" s="36" t="s">
        <v>331</v>
      </c>
      <c r="E176" s="36" t="s">
        <v>9</v>
      </c>
      <c r="F176" s="31">
        <v>12101030078</v>
      </c>
    </row>
    <row r="177" spans="1:6" s="11" customFormat="1" ht="18" customHeight="1">
      <c r="A177" s="31">
        <v>174</v>
      </c>
      <c r="B177" s="36" t="s">
        <v>296</v>
      </c>
      <c r="C177" s="37" t="s">
        <v>332</v>
      </c>
      <c r="D177" s="36" t="s">
        <v>333</v>
      </c>
      <c r="E177" s="36" t="s">
        <v>9</v>
      </c>
      <c r="F177" s="31">
        <v>12201030020</v>
      </c>
    </row>
    <row r="178" spans="1:6" s="11" customFormat="1" ht="18" customHeight="1">
      <c r="A178" s="31">
        <v>175</v>
      </c>
      <c r="B178" s="36" t="s">
        <v>296</v>
      </c>
      <c r="C178" s="37" t="s">
        <v>139</v>
      </c>
      <c r="D178" s="36" t="s">
        <v>334</v>
      </c>
      <c r="E178" s="36" t="s">
        <v>9</v>
      </c>
      <c r="F178" s="31">
        <v>12201010060</v>
      </c>
    </row>
    <row r="179" spans="1:6" s="11" customFormat="1" ht="18" customHeight="1">
      <c r="A179" s="31">
        <v>176</v>
      </c>
      <c r="B179" s="36" t="s">
        <v>296</v>
      </c>
      <c r="C179" s="41" t="s">
        <v>335</v>
      </c>
      <c r="D179" s="40" t="s">
        <v>336</v>
      </c>
      <c r="E179" s="40" t="s">
        <v>9</v>
      </c>
      <c r="F179" s="31">
        <v>12201010018</v>
      </c>
    </row>
    <row r="180" spans="1:6" s="11" customFormat="1" ht="18" customHeight="1">
      <c r="A180" s="31">
        <v>177</v>
      </c>
      <c r="B180" s="36" t="s">
        <v>296</v>
      </c>
      <c r="C180" s="37" t="s">
        <v>122</v>
      </c>
      <c r="D180" s="36" t="s">
        <v>337</v>
      </c>
      <c r="E180" s="36" t="s">
        <v>9</v>
      </c>
      <c r="F180" s="31">
        <v>12201010061</v>
      </c>
    </row>
    <row r="181" spans="1:6" s="11" customFormat="1" ht="18" customHeight="1">
      <c r="A181" s="31">
        <v>178</v>
      </c>
      <c r="B181" s="36" t="s">
        <v>296</v>
      </c>
      <c r="C181" s="37" t="s">
        <v>122</v>
      </c>
      <c r="D181" s="36" t="s">
        <v>338</v>
      </c>
      <c r="E181" s="36" t="s">
        <v>9</v>
      </c>
      <c r="F181" s="31">
        <v>12201010112</v>
      </c>
    </row>
    <row r="182" spans="1:6" s="11" customFormat="1" ht="18" customHeight="1">
      <c r="A182" s="31">
        <v>179</v>
      </c>
      <c r="B182" s="36" t="s">
        <v>296</v>
      </c>
      <c r="C182" s="41" t="s">
        <v>339</v>
      </c>
      <c r="D182" s="40" t="s">
        <v>340</v>
      </c>
      <c r="E182" s="40" t="s">
        <v>9</v>
      </c>
      <c r="F182" s="31">
        <v>12201040002</v>
      </c>
    </row>
    <row r="183" spans="1:6" s="11" customFormat="1" ht="18" customHeight="1">
      <c r="A183" s="31">
        <v>180</v>
      </c>
      <c r="B183" s="36" t="s">
        <v>296</v>
      </c>
      <c r="C183" s="41" t="s">
        <v>339</v>
      </c>
      <c r="D183" s="40" t="s">
        <v>341</v>
      </c>
      <c r="E183" s="40" t="s">
        <v>9</v>
      </c>
      <c r="F183" s="31" t="s">
        <v>342</v>
      </c>
    </row>
    <row r="184" spans="1:6" s="11" customFormat="1" ht="18" customHeight="1">
      <c r="A184" s="31">
        <v>181</v>
      </c>
      <c r="B184" s="36" t="s">
        <v>296</v>
      </c>
      <c r="C184" s="41" t="s">
        <v>343</v>
      </c>
      <c r="D184" s="40" t="s">
        <v>344</v>
      </c>
      <c r="E184" s="40" t="s">
        <v>9</v>
      </c>
      <c r="F184" s="31">
        <v>12201040081</v>
      </c>
    </row>
    <row r="185" spans="1:6" s="11" customFormat="1" ht="18" customHeight="1">
      <c r="A185" s="31">
        <v>182</v>
      </c>
      <c r="B185" s="36" t="s">
        <v>296</v>
      </c>
      <c r="C185" s="41" t="s">
        <v>343</v>
      </c>
      <c r="D185" s="40" t="s">
        <v>345</v>
      </c>
      <c r="E185" s="40" t="s">
        <v>9</v>
      </c>
      <c r="F185" s="31">
        <v>12201040061</v>
      </c>
    </row>
    <row r="186" spans="1:6" s="11" customFormat="1" ht="18" customHeight="1">
      <c r="A186" s="31">
        <v>183</v>
      </c>
      <c r="B186" s="36" t="s">
        <v>296</v>
      </c>
      <c r="C186" s="53" t="s">
        <v>346</v>
      </c>
      <c r="D186" s="54" t="s">
        <v>347</v>
      </c>
      <c r="E186" s="54" t="s">
        <v>9</v>
      </c>
      <c r="F186" s="31">
        <v>12201030208</v>
      </c>
    </row>
    <row r="187" spans="1:6" s="11" customFormat="1" ht="18" customHeight="1">
      <c r="A187" s="31">
        <v>184</v>
      </c>
      <c r="B187" s="36" t="s">
        <v>296</v>
      </c>
      <c r="C187" s="53" t="s">
        <v>346</v>
      </c>
      <c r="D187" s="54" t="s">
        <v>348</v>
      </c>
      <c r="E187" s="54" t="s">
        <v>9</v>
      </c>
      <c r="F187" s="31">
        <v>12201030221</v>
      </c>
    </row>
    <row r="188" spans="1:6" s="11" customFormat="1" ht="18" customHeight="1">
      <c r="A188" s="31">
        <v>185</v>
      </c>
      <c r="B188" s="36" t="s">
        <v>296</v>
      </c>
      <c r="C188" s="53" t="s">
        <v>349</v>
      </c>
      <c r="D188" s="51" t="s">
        <v>350</v>
      </c>
      <c r="E188" s="51" t="s">
        <v>9</v>
      </c>
      <c r="F188" s="31" t="s">
        <v>351</v>
      </c>
    </row>
    <row r="189" spans="1:6" s="13" customFormat="1" ht="18" customHeight="1">
      <c r="A189" s="31">
        <v>186</v>
      </c>
      <c r="B189" s="36" t="s">
        <v>296</v>
      </c>
      <c r="C189" s="53" t="s">
        <v>349</v>
      </c>
      <c r="D189" s="54" t="s">
        <v>352</v>
      </c>
      <c r="E189" s="54" t="s">
        <v>9</v>
      </c>
      <c r="F189" s="31">
        <v>12201030100</v>
      </c>
    </row>
    <row r="190" spans="1:6" s="11" customFormat="1" ht="18" customHeight="1">
      <c r="A190" s="31">
        <v>187</v>
      </c>
      <c r="B190" s="36" t="s">
        <v>296</v>
      </c>
      <c r="C190" s="37" t="s">
        <v>353</v>
      </c>
      <c r="D190" s="36" t="s">
        <v>354</v>
      </c>
      <c r="E190" s="40" t="s">
        <v>9</v>
      </c>
      <c r="F190" s="31" t="s">
        <v>355</v>
      </c>
    </row>
    <row r="191" spans="1:6" s="11" customFormat="1" ht="18" customHeight="1">
      <c r="A191" s="31">
        <v>188</v>
      </c>
      <c r="B191" s="36" t="s">
        <v>296</v>
      </c>
      <c r="C191" s="41" t="s">
        <v>356</v>
      </c>
      <c r="D191" s="40" t="s">
        <v>357</v>
      </c>
      <c r="E191" s="40" t="s">
        <v>9</v>
      </c>
      <c r="F191" s="31" t="s">
        <v>358</v>
      </c>
    </row>
    <row r="192" spans="1:6" s="11" customFormat="1" ht="18" customHeight="1">
      <c r="A192" s="31">
        <v>189</v>
      </c>
      <c r="B192" s="36" t="s">
        <v>296</v>
      </c>
      <c r="C192" s="37" t="s">
        <v>359</v>
      </c>
      <c r="D192" s="36" t="s">
        <v>360</v>
      </c>
      <c r="E192" s="40" t="s">
        <v>9</v>
      </c>
      <c r="F192" s="31" t="s">
        <v>361</v>
      </c>
    </row>
    <row r="193" spans="1:6" s="11" customFormat="1" ht="18" customHeight="1">
      <c r="A193" s="31">
        <v>190</v>
      </c>
      <c r="B193" s="36" t="s">
        <v>296</v>
      </c>
      <c r="C193" s="41" t="s">
        <v>362</v>
      </c>
      <c r="D193" s="40" t="s">
        <v>363</v>
      </c>
      <c r="E193" s="40" t="s">
        <v>9</v>
      </c>
      <c r="F193" s="31">
        <v>12201040165</v>
      </c>
    </row>
    <row r="194" spans="1:6" s="11" customFormat="1" ht="18" customHeight="1">
      <c r="A194" s="31">
        <v>191</v>
      </c>
      <c r="B194" s="36" t="s">
        <v>296</v>
      </c>
      <c r="C194" s="41" t="s">
        <v>362</v>
      </c>
      <c r="D194" s="36" t="s">
        <v>364</v>
      </c>
      <c r="E194" s="36" t="s">
        <v>9</v>
      </c>
      <c r="F194" s="31">
        <v>12201040130</v>
      </c>
    </row>
    <row r="195" spans="1:6" s="12" customFormat="1" ht="18" customHeight="1">
      <c r="A195" s="31">
        <v>192</v>
      </c>
      <c r="B195" s="40" t="s">
        <v>296</v>
      </c>
      <c r="C195" s="41" t="s">
        <v>365</v>
      </c>
      <c r="D195" s="40" t="s">
        <v>366</v>
      </c>
      <c r="E195" s="40" t="s">
        <v>9</v>
      </c>
      <c r="F195" s="31" t="s">
        <v>367</v>
      </c>
    </row>
    <row r="196" spans="1:6" s="11" customFormat="1" ht="18" customHeight="1">
      <c r="A196" s="31">
        <v>193</v>
      </c>
      <c r="B196" s="36" t="s">
        <v>296</v>
      </c>
      <c r="C196" s="37" t="s">
        <v>368</v>
      </c>
      <c r="D196" s="36" t="s">
        <v>369</v>
      </c>
      <c r="E196" s="40" t="s">
        <v>9</v>
      </c>
      <c r="F196" s="31" t="s">
        <v>370</v>
      </c>
    </row>
    <row r="197" spans="1:6" s="11" customFormat="1" ht="18" customHeight="1">
      <c r="A197" s="31">
        <v>194</v>
      </c>
      <c r="B197" s="36" t="s">
        <v>296</v>
      </c>
      <c r="C197" s="37" t="s">
        <v>368</v>
      </c>
      <c r="D197" s="36" t="s">
        <v>371</v>
      </c>
      <c r="E197" s="40" t="s">
        <v>9</v>
      </c>
      <c r="F197" s="31" t="s">
        <v>372</v>
      </c>
    </row>
    <row r="198" spans="1:6" s="11" customFormat="1" ht="18" customHeight="1">
      <c r="A198" s="31">
        <v>195</v>
      </c>
      <c r="B198" s="36" t="s">
        <v>296</v>
      </c>
      <c r="C198" s="37" t="s">
        <v>373</v>
      </c>
      <c r="D198" s="36" t="s">
        <v>374</v>
      </c>
      <c r="E198" s="36" t="s">
        <v>9</v>
      </c>
      <c r="F198" s="31">
        <v>12201020044</v>
      </c>
    </row>
    <row r="199" spans="1:6" s="11" customFormat="1" ht="18" customHeight="1">
      <c r="A199" s="31">
        <v>196</v>
      </c>
      <c r="B199" s="36" t="s">
        <v>296</v>
      </c>
      <c r="C199" s="37" t="s">
        <v>373</v>
      </c>
      <c r="D199" s="36" t="s">
        <v>375</v>
      </c>
      <c r="E199" s="36" t="s">
        <v>9</v>
      </c>
      <c r="F199" s="31">
        <v>12201020059</v>
      </c>
    </row>
    <row r="200" spans="1:6" s="11" customFormat="1" ht="18" customHeight="1">
      <c r="A200" s="31">
        <v>197</v>
      </c>
      <c r="B200" s="36" t="s">
        <v>296</v>
      </c>
      <c r="C200" s="31" t="s">
        <v>376</v>
      </c>
      <c r="D200" s="32" t="s">
        <v>377</v>
      </c>
      <c r="E200" s="32" t="s">
        <v>9</v>
      </c>
      <c r="F200" s="31" t="s">
        <v>378</v>
      </c>
    </row>
    <row r="201" spans="1:6" s="11" customFormat="1" ht="18" customHeight="1">
      <c r="A201" s="31">
        <v>198</v>
      </c>
      <c r="B201" s="36" t="s">
        <v>296</v>
      </c>
      <c r="C201" s="31" t="s">
        <v>379</v>
      </c>
      <c r="D201" s="32" t="s">
        <v>380</v>
      </c>
      <c r="E201" s="32" t="s">
        <v>9</v>
      </c>
      <c r="F201" s="31">
        <v>12201020116</v>
      </c>
    </row>
    <row r="202" spans="1:6" s="11" customFormat="1" ht="18" customHeight="1">
      <c r="A202" s="31">
        <v>199</v>
      </c>
      <c r="B202" s="36" t="s">
        <v>296</v>
      </c>
      <c r="C202" s="31" t="s">
        <v>379</v>
      </c>
      <c r="D202" s="32" t="s">
        <v>381</v>
      </c>
      <c r="E202" s="32" t="s">
        <v>9</v>
      </c>
      <c r="F202" s="31">
        <v>12201020079</v>
      </c>
    </row>
    <row r="203" spans="1:6" s="11" customFormat="1" ht="18" customHeight="1">
      <c r="A203" s="31">
        <v>200</v>
      </c>
      <c r="B203" s="36" t="s">
        <v>296</v>
      </c>
      <c r="C203" s="37" t="s">
        <v>382</v>
      </c>
      <c r="D203" s="36" t="s">
        <v>383</v>
      </c>
      <c r="E203" s="36" t="s">
        <v>12</v>
      </c>
      <c r="F203" s="31">
        <v>12201050035</v>
      </c>
    </row>
    <row r="204" spans="1:6" s="11" customFormat="1" ht="18" customHeight="1">
      <c r="A204" s="31">
        <v>201</v>
      </c>
      <c r="B204" s="36" t="s">
        <v>296</v>
      </c>
      <c r="C204" s="41" t="s">
        <v>384</v>
      </c>
      <c r="D204" s="40" t="s">
        <v>385</v>
      </c>
      <c r="E204" s="40" t="s">
        <v>12</v>
      </c>
      <c r="F204" s="31">
        <v>12201050007</v>
      </c>
    </row>
    <row r="205" spans="1:6" s="11" customFormat="1" ht="18" customHeight="1">
      <c r="A205" s="31">
        <v>202</v>
      </c>
      <c r="B205" s="36" t="s">
        <v>296</v>
      </c>
      <c r="C205" s="37" t="s">
        <v>386</v>
      </c>
      <c r="D205" s="36" t="s">
        <v>387</v>
      </c>
      <c r="E205" s="36" t="s">
        <v>9</v>
      </c>
      <c r="F205" s="71" t="s">
        <v>388</v>
      </c>
    </row>
    <row r="206" spans="1:6" s="11" customFormat="1" ht="18" customHeight="1">
      <c r="A206" s="31">
        <v>203</v>
      </c>
      <c r="B206" s="36" t="s">
        <v>296</v>
      </c>
      <c r="C206" s="37" t="s">
        <v>386</v>
      </c>
      <c r="D206" s="36" t="s">
        <v>389</v>
      </c>
      <c r="E206" s="36" t="s">
        <v>9</v>
      </c>
      <c r="F206" s="71" t="s">
        <v>390</v>
      </c>
    </row>
    <row r="207" spans="1:6" s="11" customFormat="1" ht="18" customHeight="1">
      <c r="A207" s="31">
        <v>204</v>
      </c>
      <c r="B207" s="36" t="s">
        <v>296</v>
      </c>
      <c r="C207" s="37" t="s">
        <v>391</v>
      </c>
      <c r="D207" s="36" t="s">
        <v>392</v>
      </c>
      <c r="E207" s="36" t="s">
        <v>9</v>
      </c>
      <c r="F207" s="71" t="s">
        <v>393</v>
      </c>
    </row>
    <row r="208" spans="1:6" s="12" customFormat="1" ht="18" customHeight="1">
      <c r="A208" s="31">
        <v>205</v>
      </c>
      <c r="B208" s="36" t="s">
        <v>296</v>
      </c>
      <c r="C208" s="37" t="s">
        <v>394</v>
      </c>
      <c r="D208" s="40" t="s">
        <v>395</v>
      </c>
      <c r="E208" s="40" t="s">
        <v>9</v>
      </c>
      <c r="F208" s="71" t="s">
        <v>396</v>
      </c>
    </row>
    <row r="209" spans="1:6" s="11" customFormat="1" ht="18" customHeight="1">
      <c r="A209" s="31">
        <v>206</v>
      </c>
      <c r="B209" s="36" t="s">
        <v>296</v>
      </c>
      <c r="C209" s="37" t="s">
        <v>394</v>
      </c>
      <c r="D209" s="36" t="s">
        <v>397</v>
      </c>
      <c r="E209" s="36" t="s">
        <v>9</v>
      </c>
      <c r="F209" s="71" t="s">
        <v>398</v>
      </c>
    </row>
    <row r="210" spans="1:6" s="11" customFormat="1" ht="18" customHeight="1">
      <c r="A210" s="31">
        <v>207</v>
      </c>
      <c r="B210" s="36" t="s">
        <v>296</v>
      </c>
      <c r="C210" s="37" t="s">
        <v>394</v>
      </c>
      <c r="D210" s="36" t="s">
        <v>399</v>
      </c>
      <c r="E210" s="36" t="s">
        <v>9</v>
      </c>
      <c r="F210" s="71" t="s">
        <v>400</v>
      </c>
    </row>
    <row r="211" spans="1:6" s="11" customFormat="1" ht="18" customHeight="1">
      <c r="A211" s="31">
        <v>208</v>
      </c>
      <c r="B211" s="51" t="s">
        <v>296</v>
      </c>
      <c r="C211" s="52" t="s">
        <v>401</v>
      </c>
      <c r="D211" s="51" t="s">
        <v>402</v>
      </c>
      <c r="E211" s="51" t="s">
        <v>9</v>
      </c>
      <c r="F211" s="71" t="s">
        <v>403</v>
      </c>
    </row>
    <row r="212" spans="1:6" s="11" customFormat="1" ht="18" customHeight="1">
      <c r="A212" s="31">
        <v>209</v>
      </c>
      <c r="B212" s="51" t="s">
        <v>296</v>
      </c>
      <c r="C212" s="52" t="s">
        <v>401</v>
      </c>
      <c r="D212" s="51" t="s">
        <v>404</v>
      </c>
      <c r="E212" s="51" t="s">
        <v>9</v>
      </c>
      <c r="F212" s="71" t="s">
        <v>405</v>
      </c>
    </row>
    <row r="213" spans="1:6" s="11" customFormat="1" ht="18" customHeight="1">
      <c r="A213" s="31">
        <v>210</v>
      </c>
      <c r="B213" s="40" t="s">
        <v>296</v>
      </c>
      <c r="C213" s="41" t="s">
        <v>406</v>
      </c>
      <c r="D213" s="40" t="s">
        <v>407</v>
      </c>
      <c r="E213" s="36" t="s">
        <v>9</v>
      </c>
      <c r="F213" s="71" t="s">
        <v>408</v>
      </c>
    </row>
    <row r="214" spans="1:6" s="11" customFormat="1" ht="18" customHeight="1">
      <c r="A214" s="31">
        <v>211</v>
      </c>
      <c r="B214" s="40" t="s">
        <v>296</v>
      </c>
      <c r="C214" s="41" t="s">
        <v>406</v>
      </c>
      <c r="D214" s="40" t="s">
        <v>409</v>
      </c>
      <c r="E214" s="40" t="s">
        <v>9</v>
      </c>
      <c r="F214" s="71" t="s">
        <v>410</v>
      </c>
    </row>
    <row r="215" spans="1:6" s="11" customFormat="1" ht="18" customHeight="1">
      <c r="A215" s="31">
        <v>212</v>
      </c>
      <c r="B215" s="40" t="s">
        <v>296</v>
      </c>
      <c r="C215" s="41" t="s">
        <v>411</v>
      </c>
      <c r="D215" s="40" t="s">
        <v>412</v>
      </c>
      <c r="E215" s="40" t="s">
        <v>9</v>
      </c>
      <c r="F215" s="71" t="s">
        <v>413</v>
      </c>
    </row>
    <row r="216" spans="1:6" s="12" customFormat="1" ht="18" customHeight="1">
      <c r="A216" s="31">
        <v>213</v>
      </c>
      <c r="B216" s="36" t="s">
        <v>296</v>
      </c>
      <c r="C216" s="37" t="s">
        <v>414</v>
      </c>
      <c r="D216" s="36" t="s">
        <v>415</v>
      </c>
      <c r="E216" s="36" t="s">
        <v>9</v>
      </c>
      <c r="F216" s="71" t="s">
        <v>416</v>
      </c>
    </row>
    <row r="217" spans="1:6" s="14" customFormat="1" ht="18" customHeight="1">
      <c r="A217" s="31">
        <v>214</v>
      </c>
      <c r="B217" s="36" t="s">
        <v>417</v>
      </c>
      <c r="C217" s="37" t="s">
        <v>418</v>
      </c>
      <c r="D217" s="36" t="s">
        <v>419</v>
      </c>
      <c r="E217" s="36" t="s">
        <v>12</v>
      </c>
      <c r="F217" s="31">
        <v>12002010044</v>
      </c>
    </row>
    <row r="218" spans="1:6" s="14" customFormat="1" ht="18" customHeight="1">
      <c r="A218" s="31">
        <v>215</v>
      </c>
      <c r="B218" s="36" t="s">
        <v>417</v>
      </c>
      <c r="C218" s="37" t="s">
        <v>420</v>
      </c>
      <c r="D218" s="36" t="s">
        <v>421</v>
      </c>
      <c r="E218" s="36" t="s">
        <v>9</v>
      </c>
      <c r="F218" s="31" t="s">
        <v>422</v>
      </c>
    </row>
    <row r="219" spans="1:6" s="15" customFormat="1" ht="18" customHeight="1">
      <c r="A219" s="31">
        <v>216</v>
      </c>
      <c r="B219" s="40" t="s">
        <v>417</v>
      </c>
      <c r="C219" s="41" t="s">
        <v>423</v>
      </c>
      <c r="D219" s="40" t="s">
        <v>424</v>
      </c>
      <c r="E219" s="40" t="s">
        <v>9</v>
      </c>
      <c r="F219" s="31">
        <v>12002040038</v>
      </c>
    </row>
    <row r="220" spans="1:6" s="16" customFormat="1" ht="18" customHeight="1">
      <c r="A220" s="31">
        <v>217</v>
      </c>
      <c r="B220" s="40" t="s">
        <v>417</v>
      </c>
      <c r="C220" s="41" t="s">
        <v>423</v>
      </c>
      <c r="D220" s="40" t="s">
        <v>425</v>
      </c>
      <c r="E220" s="40" t="s">
        <v>9</v>
      </c>
      <c r="F220" s="31">
        <v>12002040040</v>
      </c>
    </row>
    <row r="221" spans="1:6" s="15" customFormat="1" ht="18" customHeight="1">
      <c r="A221" s="31">
        <v>218</v>
      </c>
      <c r="B221" s="40" t="s">
        <v>417</v>
      </c>
      <c r="C221" s="41" t="s">
        <v>423</v>
      </c>
      <c r="D221" s="40" t="s">
        <v>426</v>
      </c>
      <c r="E221" s="40" t="s">
        <v>9</v>
      </c>
      <c r="F221" s="31">
        <v>12002040006</v>
      </c>
    </row>
    <row r="222" spans="1:6" s="14" customFormat="1" ht="18" customHeight="1">
      <c r="A222" s="31">
        <v>219</v>
      </c>
      <c r="B222" s="36" t="s">
        <v>417</v>
      </c>
      <c r="C222" s="37" t="s">
        <v>427</v>
      </c>
      <c r="D222" s="36" t="s">
        <v>428</v>
      </c>
      <c r="E222" s="36" t="s">
        <v>9</v>
      </c>
      <c r="F222" s="31" t="s">
        <v>429</v>
      </c>
    </row>
    <row r="223" spans="1:6" s="14" customFormat="1" ht="18" customHeight="1">
      <c r="A223" s="31">
        <v>220</v>
      </c>
      <c r="B223" s="36" t="s">
        <v>417</v>
      </c>
      <c r="C223" s="37" t="s">
        <v>430</v>
      </c>
      <c r="D223" s="36" t="s">
        <v>431</v>
      </c>
      <c r="E223" s="36" t="s">
        <v>12</v>
      </c>
      <c r="F223" s="31" t="s">
        <v>432</v>
      </c>
    </row>
    <row r="224" spans="1:6" s="14" customFormat="1" ht="18" customHeight="1">
      <c r="A224" s="31">
        <v>221</v>
      </c>
      <c r="B224" s="36" t="s">
        <v>417</v>
      </c>
      <c r="C224" s="37" t="s">
        <v>433</v>
      </c>
      <c r="D224" s="36" t="s">
        <v>434</v>
      </c>
      <c r="E224" s="36" t="s">
        <v>9</v>
      </c>
      <c r="F224" s="31" t="s">
        <v>435</v>
      </c>
    </row>
    <row r="225" spans="1:6" s="14" customFormat="1" ht="18" customHeight="1">
      <c r="A225" s="31">
        <v>222</v>
      </c>
      <c r="B225" s="36" t="s">
        <v>417</v>
      </c>
      <c r="C225" s="37" t="s">
        <v>436</v>
      </c>
      <c r="D225" s="36" t="s">
        <v>437</v>
      </c>
      <c r="E225" s="36" t="s">
        <v>9</v>
      </c>
      <c r="F225" s="31">
        <v>12002020072</v>
      </c>
    </row>
    <row r="226" spans="1:6" s="14" customFormat="1" ht="18" customHeight="1">
      <c r="A226" s="31">
        <v>223</v>
      </c>
      <c r="B226" s="36" t="s">
        <v>417</v>
      </c>
      <c r="C226" s="37" t="s">
        <v>438</v>
      </c>
      <c r="D226" s="36" t="s">
        <v>439</v>
      </c>
      <c r="E226" s="36" t="s">
        <v>9</v>
      </c>
      <c r="F226" s="31">
        <v>12002020070</v>
      </c>
    </row>
    <row r="227" spans="1:6" s="14" customFormat="1" ht="18" customHeight="1">
      <c r="A227" s="31">
        <v>224</v>
      </c>
      <c r="B227" s="36" t="s">
        <v>417</v>
      </c>
      <c r="C227" s="37" t="s">
        <v>436</v>
      </c>
      <c r="D227" s="36" t="s">
        <v>440</v>
      </c>
      <c r="E227" s="36" t="s">
        <v>9</v>
      </c>
      <c r="F227" s="31" t="s">
        <v>441</v>
      </c>
    </row>
    <row r="228" spans="1:6" s="17" customFormat="1" ht="18" customHeight="1">
      <c r="A228" s="31">
        <v>225</v>
      </c>
      <c r="B228" s="36" t="s">
        <v>417</v>
      </c>
      <c r="C228" s="37" t="s">
        <v>442</v>
      </c>
      <c r="D228" s="36" t="s">
        <v>443</v>
      </c>
      <c r="E228" s="36" t="s">
        <v>9</v>
      </c>
      <c r="F228" s="31">
        <v>12102010019</v>
      </c>
    </row>
    <row r="229" spans="1:6" s="17" customFormat="1" ht="18" customHeight="1">
      <c r="A229" s="31">
        <v>226</v>
      </c>
      <c r="B229" s="36" t="s">
        <v>417</v>
      </c>
      <c r="C229" s="37" t="s">
        <v>444</v>
      </c>
      <c r="D229" s="36" t="s">
        <v>445</v>
      </c>
      <c r="E229" s="36" t="s">
        <v>9</v>
      </c>
      <c r="F229" s="31">
        <v>12102010051</v>
      </c>
    </row>
    <row r="230" spans="1:6" s="17" customFormat="1" ht="18" customHeight="1">
      <c r="A230" s="31">
        <v>227</v>
      </c>
      <c r="B230" s="36" t="s">
        <v>417</v>
      </c>
      <c r="C230" s="37" t="s">
        <v>444</v>
      </c>
      <c r="D230" s="36" t="s">
        <v>446</v>
      </c>
      <c r="E230" s="36" t="s">
        <v>9</v>
      </c>
      <c r="F230" s="31">
        <v>12102010068</v>
      </c>
    </row>
    <row r="231" spans="1:6" s="17" customFormat="1" ht="18" customHeight="1">
      <c r="A231" s="31">
        <v>228</v>
      </c>
      <c r="B231" s="36" t="s">
        <v>417</v>
      </c>
      <c r="C231" s="37" t="s">
        <v>447</v>
      </c>
      <c r="D231" s="36" t="s">
        <v>448</v>
      </c>
      <c r="E231" s="36" t="s">
        <v>9</v>
      </c>
      <c r="F231" s="31" t="s">
        <v>449</v>
      </c>
    </row>
    <row r="232" spans="1:6" s="17" customFormat="1" ht="18" customHeight="1">
      <c r="A232" s="31">
        <v>229</v>
      </c>
      <c r="B232" s="36" t="s">
        <v>417</v>
      </c>
      <c r="C232" s="37" t="s">
        <v>450</v>
      </c>
      <c r="D232" s="36" t="s">
        <v>451</v>
      </c>
      <c r="E232" s="36" t="s">
        <v>9</v>
      </c>
      <c r="F232" s="31">
        <v>12102050034</v>
      </c>
    </row>
    <row r="233" spans="1:6" s="18" customFormat="1" ht="18" customHeight="1">
      <c r="A233" s="31">
        <v>230</v>
      </c>
      <c r="B233" s="32" t="s">
        <v>417</v>
      </c>
      <c r="C233" s="31" t="s">
        <v>452</v>
      </c>
      <c r="D233" s="32" t="s">
        <v>453</v>
      </c>
      <c r="E233" s="32" t="s">
        <v>9</v>
      </c>
      <c r="F233" s="31">
        <v>12102020033</v>
      </c>
    </row>
    <row r="234" spans="1:6" s="17" customFormat="1" ht="18" customHeight="1">
      <c r="A234" s="31">
        <v>231</v>
      </c>
      <c r="B234" s="32" t="s">
        <v>417</v>
      </c>
      <c r="C234" s="55" t="s">
        <v>454</v>
      </c>
      <c r="D234" s="56" t="s">
        <v>455</v>
      </c>
      <c r="E234" s="56" t="s">
        <v>12</v>
      </c>
      <c r="F234" s="31">
        <v>12102030023</v>
      </c>
    </row>
    <row r="235" spans="1:6" s="17" customFormat="1" ht="18" customHeight="1">
      <c r="A235" s="31">
        <v>232</v>
      </c>
      <c r="B235" s="36" t="s">
        <v>417</v>
      </c>
      <c r="C235" s="37" t="s">
        <v>456</v>
      </c>
      <c r="D235" s="36" t="s">
        <v>457</v>
      </c>
      <c r="E235" s="36" t="s">
        <v>9</v>
      </c>
      <c r="F235" s="31">
        <v>12102040027</v>
      </c>
    </row>
    <row r="236" spans="1:6" s="14" customFormat="1" ht="18" customHeight="1">
      <c r="A236" s="31">
        <v>233</v>
      </c>
      <c r="B236" s="36" t="s">
        <v>417</v>
      </c>
      <c r="C236" s="37" t="s">
        <v>458</v>
      </c>
      <c r="D236" s="36" t="s">
        <v>459</v>
      </c>
      <c r="E236" s="36" t="s">
        <v>9</v>
      </c>
      <c r="F236" s="31" t="s">
        <v>460</v>
      </c>
    </row>
    <row r="237" spans="1:6" s="14" customFormat="1" ht="18" customHeight="1">
      <c r="A237" s="31">
        <v>234</v>
      </c>
      <c r="B237" s="36" t="s">
        <v>417</v>
      </c>
      <c r="C237" s="37" t="s">
        <v>461</v>
      </c>
      <c r="D237" s="36" t="s">
        <v>462</v>
      </c>
      <c r="E237" s="36" t="s">
        <v>9</v>
      </c>
      <c r="F237" s="31" t="s">
        <v>463</v>
      </c>
    </row>
    <row r="238" spans="1:6" s="14" customFormat="1" ht="18" customHeight="1">
      <c r="A238" s="31">
        <v>235</v>
      </c>
      <c r="B238" s="36" t="s">
        <v>417</v>
      </c>
      <c r="C238" s="37" t="s">
        <v>461</v>
      </c>
      <c r="D238" s="36" t="s">
        <v>464</v>
      </c>
      <c r="E238" s="36" t="s">
        <v>12</v>
      </c>
      <c r="F238" s="31" t="s">
        <v>465</v>
      </c>
    </row>
    <row r="239" spans="1:6" s="14" customFormat="1" ht="18" customHeight="1">
      <c r="A239" s="31">
        <v>236</v>
      </c>
      <c r="B239" s="36" t="s">
        <v>417</v>
      </c>
      <c r="C239" s="37" t="s">
        <v>466</v>
      </c>
      <c r="D239" s="36" t="s">
        <v>467</v>
      </c>
      <c r="E239" s="36" t="s">
        <v>9</v>
      </c>
      <c r="F239" s="31">
        <v>12202010094</v>
      </c>
    </row>
    <row r="240" spans="1:6" s="14" customFormat="1" ht="18" customHeight="1">
      <c r="A240" s="31">
        <v>237</v>
      </c>
      <c r="B240" s="40" t="s">
        <v>417</v>
      </c>
      <c r="C240" s="41" t="s">
        <v>468</v>
      </c>
      <c r="D240" s="40" t="s">
        <v>469</v>
      </c>
      <c r="E240" s="40" t="s">
        <v>9</v>
      </c>
      <c r="F240" s="31">
        <v>12202010060</v>
      </c>
    </row>
    <row r="241" spans="1:6 16306:16306" s="14" customFormat="1" ht="18" customHeight="1">
      <c r="A241" s="31">
        <v>238</v>
      </c>
      <c r="B241" s="36" t="s">
        <v>417</v>
      </c>
      <c r="C241" s="37" t="s">
        <v>470</v>
      </c>
      <c r="D241" s="36" t="s">
        <v>471</v>
      </c>
      <c r="E241" s="36" t="s">
        <v>9</v>
      </c>
      <c r="F241" s="31">
        <v>12202010009</v>
      </c>
    </row>
    <row r="242" spans="1:6 16306:16306" s="14" customFormat="1" ht="18" customHeight="1">
      <c r="A242" s="31">
        <v>239</v>
      </c>
      <c r="B242" s="40" t="s">
        <v>417</v>
      </c>
      <c r="C242" s="57" t="s">
        <v>472</v>
      </c>
      <c r="D242" s="58" t="s">
        <v>473</v>
      </c>
      <c r="E242" s="58" t="s">
        <v>9</v>
      </c>
      <c r="F242" s="31">
        <v>12202060033</v>
      </c>
    </row>
    <row r="243" spans="1:6 16306:16306" s="14" customFormat="1" ht="18" customHeight="1">
      <c r="A243" s="31">
        <v>240</v>
      </c>
      <c r="B243" s="40" t="s">
        <v>417</v>
      </c>
      <c r="C243" s="57" t="s">
        <v>472</v>
      </c>
      <c r="D243" s="58" t="s">
        <v>474</v>
      </c>
      <c r="E243" s="58" t="s">
        <v>9</v>
      </c>
      <c r="F243" s="31">
        <v>12202060004</v>
      </c>
    </row>
    <row r="244" spans="1:6 16306:16306" s="14" customFormat="1" ht="18" customHeight="1">
      <c r="A244" s="31">
        <v>241</v>
      </c>
      <c r="B244" s="36" t="s">
        <v>417</v>
      </c>
      <c r="C244" s="37" t="s">
        <v>475</v>
      </c>
      <c r="D244" s="36" t="s">
        <v>476</v>
      </c>
      <c r="E244" s="36" t="s">
        <v>9</v>
      </c>
      <c r="F244" s="31">
        <v>12202040056</v>
      </c>
    </row>
    <row r="245" spans="1:6 16306:16306" s="14" customFormat="1" ht="18" customHeight="1">
      <c r="A245" s="31">
        <v>242</v>
      </c>
      <c r="B245" s="36" t="s">
        <v>417</v>
      </c>
      <c r="C245" s="37" t="s">
        <v>475</v>
      </c>
      <c r="D245" s="36" t="s">
        <v>477</v>
      </c>
      <c r="E245" s="36" t="s">
        <v>9</v>
      </c>
      <c r="F245" s="31">
        <v>12202040015</v>
      </c>
    </row>
    <row r="246" spans="1:6 16306:16306" s="14" customFormat="1" ht="18" customHeight="1">
      <c r="A246" s="31">
        <v>243</v>
      </c>
      <c r="B246" s="40" t="s">
        <v>417</v>
      </c>
      <c r="C246" s="59" t="s">
        <v>478</v>
      </c>
      <c r="D246" s="60" t="s">
        <v>479</v>
      </c>
      <c r="E246" s="60" t="s">
        <v>9</v>
      </c>
      <c r="F246" s="31">
        <v>12202030031</v>
      </c>
    </row>
    <row r="247" spans="1:6 16306:16306" s="14" customFormat="1" ht="18" customHeight="1">
      <c r="A247" s="31">
        <v>244</v>
      </c>
      <c r="B247" s="40" t="s">
        <v>417</v>
      </c>
      <c r="C247" s="61" t="s">
        <v>478</v>
      </c>
      <c r="D247" s="62" t="s">
        <v>480</v>
      </c>
      <c r="E247" s="62" t="s">
        <v>12</v>
      </c>
      <c r="F247" s="31">
        <v>12202030024</v>
      </c>
    </row>
    <row r="248" spans="1:6 16306:16306" s="14" customFormat="1" ht="18" customHeight="1">
      <c r="A248" s="31">
        <v>245</v>
      </c>
      <c r="B248" s="36" t="s">
        <v>417</v>
      </c>
      <c r="C248" s="37" t="s">
        <v>481</v>
      </c>
      <c r="D248" s="36" t="s">
        <v>482</v>
      </c>
      <c r="E248" s="36" t="s">
        <v>9</v>
      </c>
      <c r="F248" s="31">
        <v>2102060062</v>
      </c>
    </row>
    <row r="249" spans="1:6 16306:16306" s="14" customFormat="1" ht="18" customHeight="1">
      <c r="A249" s="31">
        <v>246</v>
      </c>
      <c r="B249" s="36" t="s">
        <v>417</v>
      </c>
      <c r="C249" s="37" t="s">
        <v>481</v>
      </c>
      <c r="D249" s="36" t="s">
        <v>483</v>
      </c>
      <c r="E249" s="36" t="s">
        <v>9</v>
      </c>
      <c r="F249" s="31">
        <v>2102060011</v>
      </c>
    </row>
    <row r="250" spans="1:6 16306:16306" s="14" customFormat="1" ht="18" customHeight="1">
      <c r="A250" s="31">
        <v>247</v>
      </c>
      <c r="B250" s="36" t="s">
        <v>417</v>
      </c>
      <c r="C250" s="37" t="s">
        <v>484</v>
      </c>
      <c r="D250" s="36" t="s">
        <v>485</v>
      </c>
      <c r="E250" s="36" t="s">
        <v>9</v>
      </c>
      <c r="F250" s="31" t="s">
        <v>486</v>
      </c>
    </row>
    <row r="251" spans="1:6 16306:16306" s="14" customFormat="1" ht="18" customHeight="1">
      <c r="A251" s="31">
        <v>248</v>
      </c>
      <c r="B251" s="36" t="s">
        <v>417</v>
      </c>
      <c r="C251" s="37" t="s">
        <v>487</v>
      </c>
      <c r="D251" s="36" t="s">
        <v>488</v>
      </c>
      <c r="E251" s="36" t="s">
        <v>9</v>
      </c>
      <c r="F251" s="31" t="s">
        <v>489</v>
      </c>
    </row>
    <row r="252" spans="1:6 16306:16306" s="14" customFormat="1" ht="18" customHeight="1">
      <c r="A252" s="31">
        <v>249</v>
      </c>
      <c r="B252" s="36" t="s">
        <v>417</v>
      </c>
      <c r="C252" s="37" t="s">
        <v>490</v>
      </c>
      <c r="D252" s="36" t="s">
        <v>491</v>
      </c>
      <c r="E252" s="36" t="s">
        <v>9</v>
      </c>
      <c r="F252" s="31">
        <v>2102080058</v>
      </c>
    </row>
    <row r="253" spans="1:6 16306:16306" s="14" customFormat="1" ht="18" customHeight="1">
      <c r="A253" s="31">
        <v>250</v>
      </c>
      <c r="B253" s="40" t="s">
        <v>417</v>
      </c>
      <c r="C253" s="63" t="s">
        <v>492</v>
      </c>
      <c r="D253" s="64" t="s">
        <v>493</v>
      </c>
      <c r="E253" s="64" t="s">
        <v>9</v>
      </c>
      <c r="F253" s="71" t="s">
        <v>494</v>
      </c>
    </row>
    <row r="254" spans="1:6 16306:16306" s="19" customFormat="1" ht="18" customHeight="1">
      <c r="A254" s="31">
        <v>251</v>
      </c>
      <c r="B254" s="36" t="s">
        <v>495</v>
      </c>
      <c r="C254" s="37" t="s">
        <v>496</v>
      </c>
      <c r="D254" s="36" t="s">
        <v>497</v>
      </c>
      <c r="E254" s="36" t="s">
        <v>9</v>
      </c>
      <c r="F254" s="31">
        <v>12103010064</v>
      </c>
      <c r="XCD254" s="12"/>
    </row>
    <row r="255" spans="1:6 16306:16306" s="19" customFormat="1" ht="18" customHeight="1">
      <c r="A255" s="31">
        <v>252</v>
      </c>
      <c r="B255" s="36" t="s">
        <v>495</v>
      </c>
      <c r="C255" s="37" t="s">
        <v>498</v>
      </c>
      <c r="D255" s="36" t="s">
        <v>499</v>
      </c>
      <c r="E255" s="36" t="s">
        <v>12</v>
      </c>
      <c r="F255" s="31" t="s">
        <v>500</v>
      </c>
      <c r="XCD255" s="12"/>
    </row>
    <row r="256" spans="1:6 16306:16306" s="19" customFormat="1" ht="18" customHeight="1">
      <c r="A256" s="31">
        <v>253</v>
      </c>
      <c r="B256" s="36" t="s">
        <v>495</v>
      </c>
      <c r="C256" s="37" t="s">
        <v>501</v>
      </c>
      <c r="D256" s="36" t="s">
        <v>502</v>
      </c>
      <c r="E256" s="36" t="s">
        <v>9</v>
      </c>
      <c r="F256" s="31">
        <v>12103010048</v>
      </c>
      <c r="XCD256" s="12"/>
    </row>
    <row r="257" spans="1:6 16306:16306" s="19" customFormat="1" ht="18" customHeight="1">
      <c r="A257" s="31">
        <v>254</v>
      </c>
      <c r="B257" s="36" t="s">
        <v>495</v>
      </c>
      <c r="C257" s="37" t="s">
        <v>503</v>
      </c>
      <c r="D257" s="36" t="s">
        <v>504</v>
      </c>
      <c r="E257" s="36" t="s">
        <v>9</v>
      </c>
      <c r="F257" s="31" t="s">
        <v>505</v>
      </c>
      <c r="XCD257" s="12"/>
    </row>
    <row r="258" spans="1:6 16306:16306" s="19" customFormat="1" ht="18" customHeight="1">
      <c r="A258" s="31">
        <v>255</v>
      </c>
      <c r="B258" s="36" t="s">
        <v>495</v>
      </c>
      <c r="C258" s="37" t="s">
        <v>501</v>
      </c>
      <c r="D258" s="36" t="s">
        <v>506</v>
      </c>
      <c r="E258" s="36" t="s">
        <v>9</v>
      </c>
      <c r="F258" s="31">
        <v>12103010053</v>
      </c>
      <c r="XCD258" s="12"/>
    </row>
    <row r="259" spans="1:6 16306:16306" s="19" customFormat="1" ht="18" customHeight="1">
      <c r="A259" s="31">
        <v>256</v>
      </c>
      <c r="B259" s="36" t="s">
        <v>495</v>
      </c>
      <c r="C259" s="37" t="s">
        <v>503</v>
      </c>
      <c r="D259" s="36" t="s">
        <v>507</v>
      </c>
      <c r="E259" s="36" t="s">
        <v>9</v>
      </c>
      <c r="F259" s="31" t="s">
        <v>508</v>
      </c>
      <c r="XCD259" s="12"/>
    </row>
    <row r="260" spans="1:6 16306:16306" s="19" customFormat="1" ht="18" customHeight="1">
      <c r="A260" s="31">
        <v>257</v>
      </c>
      <c r="B260" s="36" t="s">
        <v>495</v>
      </c>
      <c r="C260" s="37" t="s">
        <v>509</v>
      </c>
      <c r="D260" s="36" t="s">
        <v>510</v>
      </c>
      <c r="E260" s="36" t="s">
        <v>9</v>
      </c>
      <c r="F260" s="31">
        <v>12003040096</v>
      </c>
      <c r="XCD260" s="12"/>
    </row>
    <row r="261" spans="1:6 16306:16306" s="19" customFormat="1" ht="18" customHeight="1">
      <c r="A261" s="31">
        <v>258</v>
      </c>
      <c r="B261" s="36" t="s">
        <v>495</v>
      </c>
      <c r="C261" s="37" t="s">
        <v>511</v>
      </c>
      <c r="D261" s="36" t="s">
        <v>512</v>
      </c>
      <c r="E261" s="36" t="s">
        <v>9</v>
      </c>
      <c r="F261" s="31">
        <v>12003040143</v>
      </c>
      <c r="XCD261" s="12"/>
    </row>
    <row r="262" spans="1:6 16306:16306" s="19" customFormat="1" ht="18" customHeight="1">
      <c r="A262" s="31">
        <v>259</v>
      </c>
      <c r="B262" s="36" t="s">
        <v>495</v>
      </c>
      <c r="C262" s="37" t="s">
        <v>511</v>
      </c>
      <c r="D262" s="36" t="s">
        <v>513</v>
      </c>
      <c r="E262" s="36" t="s">
        <v>12</v>
      </c>
      <c r="F262" s="31">
        <v>12003040147</v>
      </c>
      <c r="XCD262" s="12"/>
    </row>
    <row r="263" spans="1:6 16306:16306" s="19" customFormat="1" ht="18" customHeight="1">
      <c r="A263" s="31">
        <v>260</v>
      </c>
      <c r="B263" s="36" t="s">
        <v>495</v>
      </c>
      <c r="C263" s="37" t="s">
        <v>514</v>
      </c>
      <c r="D263" s="36" t="s">
        <v>515</v>
      </c>
      <c r="E263" s="36" t="s">
        <v>9</v>
      </c>
      <c r="F263" s="31" t="s">
        <v>516</v>
      </c>
      <c r="XCD263" s="12"/>
    </row>
    <row r="264" spans="1:6 16306:16306" s="19" customFormat="1" ht="18" customHeight="1">
      <c r="A264" s="31">
        <v>261</v>
      </c>
      <c r="B264" s="36" t="s">
        <v>495</v>
      </c>
      <c r="C264" s="37" t="s">
        <v>517</v>
      </c>
      <c r="D264" s="36" t="s">
        <v>518</v>
      </c>
      <c r="E264" s="36" t="s">
        <v>12</v>
      </c>
      <c r="F264" s="31">
        <v>1903010028</v>
      </c>
      <c r="XCD264" s="12"/>
    </row>
    <row r="265" spans="1:6 16306:16306" s="19" customFormat="1" ht="18" customHeight="1">
      <c r="A265" s="31">
        <v>262</v>
      </c>
      <c r="B265" s="36" t="s">
        <v>495</v>
      </c>
      <c r="C265" s="37" t="s">
        <v>519</v>
      </c>
      <c r="D265" s="36" t="s">
        <v>520</v>
      </c>
      <c r="E265" s="36" t="s">
        <v>9</v>
      </c>
      <c r="F265" s="31">
        <v>12103050023</v>
      </c>
      <c r="XCD265" s="12"/>
    </row>
    <row r="266" spans="1:6 16306:16306" s="19" customFormat="1" ht="18" customHeight="1">
      <c r="A266" s="31">
        <v>263</v>
      </c>
      <c r="B266" s="36" t="s">
        <v>495</v>
      </c>
      <c r="C266" s="37" t="s">
        <v>519</v>
      </c>
      <c r="D266" s="36" t="s">
        <v>521</v>
      </c>
      <c r="E266" s="36" t="s">
        <v>9</v>
      </c>
      <c r="F266" s="31">
        <v>12103050027</v>
      </c>
      <c r="XCD266" s="12"/>
    </row>
    <row r="267" spans="1:6 16306:16306" s="12" customFormat="1" ht="18" customHeight="1">
      <c r="A267" s="31">
        <v>264</v>
      </c>
      <c r="B267" s="36" t="s">
        <v>495</v>
      </c>
      <c r="C267" s="37" t="s">
        <v>522</v>
      </c>
      <c r="D267" s="36" t="s">
        <v>523</v>
      </c>
      <c r="E267" s="36" t="s">
        <v>9</v>
      </c>
      <c r="F267" s="31">
        <v>12203040063</v>
      </c>
    </row>
    <row r="268" spans="1:6 16306:16306" s="19" customFormat="1" ht="18" customHeight="1">
      <c r="A268" s="31">
        <v>265</v>
      </c>
      <c r="B268" s="36" t="s">
        <v>495</v>
      </c>
      <c r="C268" s="37" t="s">
        <v>522</v>
      </c>
      <c r="D268" s="36" t="s">
        <v>524</v>
      </c>
      <c r="E268" s="36" t="s">
        <v>9</v>
      </c>
      <c r="F268" s="31">
        <v>12203040057</v>
      </c>
      <c r="XCD268" s="12"/>
    </row>
    <row r="269" spans="1:6 16306:16306" s="19" customFormat="1" ht="18" customHeight="1">
      <c r="A269" s="31">
        <v>266</v>
      </c>
      <c r="B269" s="36" t="s">
        <v>495</v>
      </c>
      <c r="C269" s="37" t="s">
        <v>522</v>
      </c>
      <c r="D269" s="36" t="s">
        <v>525</v>
      </c>
      <c r="E269" s="36" t="s">
        <v>9</v>
      </c>
      <c r="F269" s="31" t="s">
        <v>526</v>
      </c>
      <c r="XCD269" s="12"/>
    </row>
    <row r="270" spans="1:6 16306:16306" s="19" customFormat="1" ht="18" customHeight="1">
      <c r="A270" s="31">
        <v>267</v>
      </c>
      <c r="B270" s="36" t="s">
        <v>495</v>
      </c>
      <c r="C270" s="37" t="s">
        <v>527</v>
      </c>
      <c r="D270" s="36" t="s">
        <v>528</v>
      </c>
      <c r="E270" s="36" t="s">
        <v>9</v>
      </c>
      <c r="F270" s="31">
        <v>12003020051</v>
      </c>
      <c r="XCD270" s="12"/>
    </row>
    <row r="271" spans="1:6 16306:16306" s="19" customFormat="1" ht="18" customHeight="1">
      <c r="A271" s="31">
        <v>268</v>
      </c>
      <c r="B271" s="36" t="s">
        <v>495</v>
      </c>
      <c r="C271" s="37" t="s">
        <v>529</v>
      </c>
      <c r="D271" s="36" t="s">
        <v>530</v>
      </c>
      <c r="E271" s="36" t="s">
        <v>9</v>
      </c>
      <c r="F271" s="31">
        <v>12003020036</v>
      </c>
      <c r="XCD271" s="12"/>
    </row>
    <row r="272" spans="1:6 16306:16306" s="19" customFormat="1" ht="18" customHeight="1">
      <c r="A272" s="31">
        <v>269</v>
      </c>
      <c r="B272" s="36" t="s">
        <v>495</v>
      </c>
      <c r="C272" s="37" t="s">
        <v>531</v>
      </c>
      <c r="D272" s="36" t="s">
        <v>532</v>
      </c>
      <c r="E272" s="36" t="s">
        <v>9</v>
      </c>
      <c r="F272" s="31">
        <v>2103020017</v>
      </c>
      <c r="XCD272" s="12"/>
    </row>
    <row r="273" spans="1:6 16306:16306" s="19" customFormat="1" ht="18" customHeight="1">
      <c r="A273" s="31">
        <v>270</v>
      </c>
      <c r="B273" s="36" t="s">
        <v>495</v>
      </c>
      <c r="C273" s="37" t="s">
        <v>533</v>
      </c>
      <c r="D273" s="36" t="s">
        <v>534</v>
      </c>
      <c r="E273" s="36" t="s">
        <v>9</v>
      </c>
      <c r="F273" s="31">
        <v>12103020045</v>
      </c>
      <c r="XCD273" s="12"/>
    </row>
    <row r="274" spans="1:6 16306:16306" s="19" customFormat="1" ht="18" customHeight="1">
      <c r="A274" s="31">
        <v>271</v>
      </c>
      <c r="B274" s="36" t="s">
        <v>495</v>
      </c>
      <c r="C274" s="37" t="s">
        <v>533</v>
      </c>
      <c r="D274" s="36" t="s">
        <v>535</v>
      </c>
      <c r="E274" s="36" t="s">
        <v>9</v>
      </c>
      <c r="F274" s="31">
        <v>12103020011</v>
      </c>
      <c r="XCD274" s="12"/>
    </row>
    <row r="275" spans="1:6 16306:16306" s="19" customFormat="1" ht="18" customHeight="1">
      <c r="A275" s="31">
        <v>272</v>
      </c>
      <c r="B275" s="36" t="s">
        <v>495</v>
      </c>
      <c r="C275" s="37" t="s">
        <v>536</v>
      </c>
      <c r="D275" s="36" t="s">
        <v>537</v>
      </c>
      <c r="E275" s="36" t="s">
        <v>9</v>
      </c>
      <c r="F275" s="31">
        <v>12003020097</v>
      </c>
      <c r="XCD275" s="12"/>
    </row>
    <row r="276" spans="1:6 16306:16306" s="19" customFormat="1" ht="18" customHeight="1">
      <c r="A276" s="31">
        <v>273</v>
      </c>
      <c r="B276" s="36" t="s">
        <v>495</v>
      </c>
      <c r="C276" s="37" t="s">
        <v>538</v>
      </c>
      <c r="D276" s="36" t="s">
        <v>539</v>
      </c>
      <c r="E276" s="36" t="s">
        <v>9</v>
      </c>
      <c r="F276" s="31">
        <v>12103020086</v>
      </c>
      <c r="XCD276" s="12"/>
    </row>
    <row r="277" spans="1:6 16306:16306" s="19" customFormat="1" ht="18" customHeight="1">
      <c r="A277" s="31">
        <v>274</v>
      </c>
      <c r="B277" s="36" t="s">
        <v>495</v>
      </c>
      <c r="C277" s="37" t="s">
        <v>540</v>
      </c>
      <c r="D277" s="36" t="s">
        <v>541</v>
      </c>
      <c r="E277" s="36" t="s">
        <v>9</v>
      </c>
      <c r="F277" s="31">
        <v>12203020088</v>
      </c>
      <c r="XCD277" s="12"/>
    </row>
    <row r="278" spans="1:6 16306:16306" s="19" customFormat="1" ht="18" customHeight="1">
      <c r="A278" s="31">
        <v>275</v>
      </c>
      <c r="B278" s="36" t="s">
        <v>495</v>
      </c>
      <c r="C278" s="37" t="s">
        <v>542</v>
      </c>
      <c r="D278" s="36" t="s">
        <v>543</v>
      </c>
      <c r="E278" s="36" t="s">
        <v>9</v>
      </c>
      <c r="F278" s="31">
        <v>12203020026</v>
      </c>
      <c r="XCD278" s="12"/>
    </row>
    <row r="279" spans="1:6 16306:16306" s="19" customFormat="1" ht="18" customHeight="1">
      <c r="A279" s="31">
        <v>276</v>
      </c>
      <c r="B279" s="36" t="s">
        <v>495</v>
      </c>
      <c r="C279" s="37" t="s">
        <v>544</v>
      </c>
      <c r="D279" s="36" t="s">
        <v>545</v>
      </c>
      <c r="E279" s="36" t="s">
        <v>9</v>
      </c>
      <c r="F279" s="31">
        <v>12203020158</v>
      </c>
      <c r="XCD279" s="12"/>
    </row>
    <row r="280" spans="1:6 16306:16306" s="19" customFormat="1" ht="18" customHeight="1">
      <c r="A280" s="31">
        <v>277</v>
      </c>
      <c r="B280" s="36" t="s">
        <v>495</v>
      </c>
      <c r="C280" s="37" t="s">
        <v>542</v>
      </c>
      <c r="D280" s="36" t="s">
        <v>546</v>
      </c>
      <c r="E280" s="36" t="s">
        <v>9</v>
      </c>
      <c r="F280" s="31">
        <v>12203020043</v>
      </c>
      <c r="XCD280" s="12"/>
    </row>
    <row r="281" spans="1:6 16306:16306" s="19" customFormat="1" ht="18" customHeight="1">
      <c r="A281" s="31">
        <v>278</v>
      </c>
      <c r="B281" s="36" t="s">
        <v>495</v>
      </c>
      <c r="C281" s="37" t="s">
        <v>547</v>
      </c>
      <c r="D281" s="36" t="s">
        <v>548</v>
      </c>
      <c r="E281" s="36" t="s">
        <v>9</v>
      </c>
      <c r="F281" s="31">
        <v>2203020033</v>
      </c>
      <c r="XCD281" s="12"/>
    </row>
    <row r="282" spans="1:6 16306:16306" s="19" customFormat="1" ht="18" customHeight="1">
      <c r="A282" s="31">
        <v>279</v>
      </c>
      <c r="B282" s="36" t="s">
        <v>495</v>
      </c>
      <c r="C282" s="37" t="s">
        <v>549</v>
      </c>
      <c r="D282" s="36" t="s">
        <v>550</v>
      </c>
      <c r="E282" s="36" t="s">
        <v>9</v>
      </c>
      <c r="F282" s="31">
        <v>12203080050</v>
      </c>
      <c r="XCD282" s="12"/>
    </row>
    <row r="283" spans="1:6 16306:16306" s="19" customFormat="1" ht="18" customHeight="1">
      <c r="A283" s="31">
        <v>280</v>
      </c>
      <c r="B283" s="36" t="s">
        <v>495</v>
      </c>
      <c r="C283" s="37" t="s">
        <v>551</v>
      </c>
      <c r="D283" s="36" t="s">
        <v>552</v>
      </c>
      <c r="E283" s="36" t="s">
        <v>9</v>
      </c>
      <c r="F283" s="31">
        <v>12003030021</v>
      </c>
      <c r="XCD283" s="12"/>
    </row>
    <row r="284" spans="1:6 16306:16306" s="19" customFormat="1" ht="18" customHeight="1">
      <c r="A284" s="31">
        <v>281</v>
      </c>
      <c r="B284" s="36" t="s">
        <v>495</v>
      </c>
      <c r="C284" s="37" t="s">
        <v>553</v>
      </c>
      <c r="D284" s="36" t="s">
        <v>554</v>
      </c>
      <c r="E284" s="36" t="s">
        <v>9</v>
      </c>
      <c r="F284" s="31">
        <v>12003030127</v>
      </c>
      <c r="XCD284" s="12"/>
    </row>
    <row r="285" spans="1:6 16306:16306" s="19" customFormat="1" ht="18" customHeight="1">
      <c r="A285" s="31">
        <v>282</v>
      </c>
      <c r="B285" s="36" t="s">
        <v>495</v>
      </c>
      <c r="C285" s="37" t="s">
        <v>551</v>
      </c>
      <c r="D285" s="36" t="s">
        <v>555</v>
      </c>
      <c r="E285" s="36" t="s">
        <v>9</v>
      </c>
      <c r="F285" s="31">
        <v>12003030026</v>
      </c>
      <c r="XCD285" s="12"/>
    </row>
    <row r="286" spans="1:6 16306:16306" s="19" customFormat="1" ht="18" customHeight="1">
      <c r="A286" s="31">
        <v>283</v>
      </c>
      <c r="B286" s="36" t="s">
        <v>495</v>
      </c>
      <c r="C286" s="37" t="s">
        <v>553</v>
      </c>
      <c r="D286" s="36" t="s">
        <v>556</v>
      </c>
      <c r="E286" s="36" t="s">
        <v>9</v>
      </c>
      <c r="F286" s="31">
        <v>12003030141</v>
      </c>
      <c r="XCD286" s="12"/>
    </row>
    <row r="287" spans="1:6 16306:16306" s="19" customFormat="1" ht="18" customHeight="1">
      <c r="A287" s="31">
        <v>284</v>
      </c>
      <c r="B287" s="36" t="s">
        <v>495</v>
      </c>
      <c r="C287" s="37" t="s">
        <v>557</v>
      </c>
      <c r="D287" s="36" t="s">
        <v>558</v>
      </c>
      <c r="E287" s="36" t="s">
        <v>9</v>
      </c>
      <c r="F287" s="31">
        <v>12103030013</v>
      </c>
      <c r="XCD287" s="12"/>
    </row>
    <row r="288" spans="1:6 16306:16306" s="19" customFormat="1" ht="18" customHeight="1">
      <c r="A288" s="31">
        <v>285</v>
      </c>
      <c r="B288" s="36" t="s">
        <v>495</v>
      </c>
      <c r="C288" s="37" t="s">
        <v>559</v>
      </c>
      <c r="D288" s="36" t="s">
        <v>560</v>
      </c>
      <c r="E288" s="36" t="s">
        <v>9</v>
      </c>
      <c r="F288" s="31">
        <v>12103030049</v>
      </c>
      <c r="XCD288" s="12"/>
    </row>
    <row r="289" spans="1:6 16306:16306" s="19" customFormat="1" ht="18" customHeight="1">
      <c r="A289" s="31">
        <v>286</v>
      </c>
      <c r="B289" s="36" t="s">
        <v>495</v>
      </c>
      <c r="C289" s="37" t="s">
        <v>561</v>
      </c>
      <c r="D289" s="36" t="s">
        <v>562</v>
      </c>
      <c r="E289" s="36" t="s">
        <v>12</v>
      </c>
      <c r="F289" s="31" t="s">
        <v>563</v>
      </c>
      <c r="XCD289" s="12"/>
    </row>
    <row r="290" spans="1:6 16306:16306" s="19" customFormat="1" ht="18" customHeight="1">
      <c r="A290" s="31">
        <v>287</v>
      </c>
      <c r="B290" s="36" t="s">
        <v>495</v>
      </c>
      <c r="C290" s="37" t="s">
        <v>564</v>
      </c>
      <c r="D290" s="36" t="s">
        <v>565</v>
      </c>
      <c r="E290" s="36" t="s">
        <v>12</v>
      </c>
      <c r="F290" s="31">
        <v>12103030046</v>
      </c>
      <c r="XCD290" s="12"/>
    </row>
    <row r="291" spans="1:6 16306:16306" s="19" customFormat="1" ht="18" customHeight="1">
      <c r="A291" s="31">
        <v>288</v>
      </c>
      <c r="B291" s="36" t="s">
        <v>495</v>
      </c>
      <c r="C291" s="37" t="s">
        <v>566</v>
      </c>
      <c r="D291" s="36" t="s">
        <v>567</v>
      </c>
      <c r="E291" s="36" t="s">
        <v>12</v>
      </c>
      <c r="F291" s="31" t="s">
        <v>568</v>
      </c>
      <c r="XCD291" s="12"/>
    </row>
    <row r="292" spans="1:6 16306:16306" s="19" customFormat="1" ht="18" customHeight="1">
      <c r="A292" s="31">
        <v>289</v>
      </c>
      <c r="B292" s="36" t="s">
        <v>495</v>
      </c>
      <c r="C292" s="37" t="s">
        <v>569</v>
      </c>
      <c r="D292" s="36" t="s">
        <v>570</v>
      </c>
      <c r="E292" s="36" t="s">
        <v>9</v>
      </c>
      <c r="F292" s="31">
        <v>12103040021</v>
      </c>
      <c r="XCD292" s="12"/>
    </row>
    <row r="293" spans="1:6 16306:16306" s="19" customFormat="1" ht="18" customHeight="1">
      <c r="A293" s="31">
        <v>290</v>
      </c>
      <c r="B293" s="36" t="s">
        <v>495</v>
      </c>
      <c r="C293" s="37" t="s">
        <v>571</v>
      </c>
      <c r="D293" s="36" t="s">
        <v>572</v>
      </c>
      <c r="E293" s="36" t="s">
        <v>9</v>
      </c>
      <c r="F293" s="31" t="s">
        <v>573</v>
      </c>
      <c r="XCD293" s="12"/>
    </row>
    <row r="294" spans="1:6 16306:16306" s="19" customFormat="1" ht="18" customHeight="1">
      <c r="A294" s="31">
        <v>291</v>
      </c>
      <c r="B294" s="36" t="s">
        <v>495</v>
      </c>
      <c r="C294" s="37" t="s">
        <v>574</v>
      </c>
      <c r="D294" s="36" t="s">
        <v>575</v>
      </c>
      <c r="E294" s="36" t="s">
        <v>9</v>
      </c>
      <c r="F294" s="31" t="s">
        <v>576</v>
      </c>
      <c r="XCD294" s="12"/>
    </row>
    <row r="295" spans="1:6 16306:16306" s="19" customFormat="1" ht="18" customHeight="1">
      <c r="A295" s="31">
        <v>292</v>
      </c>
      <c r="B295" s="36" t="s">
        <v>495</v>
      </c>
      <c r="C295" s="37" t="s">
        <v>577</v>
      </c>
      <c r="D295" s="36" t="s">
        <v>578</v>
      </c>
      <c r="E295" s="36" t="s">
        <v>9</v>
      </c>
      <c r="F295" s="71" t="s">
        <v>579</v>
      </c>
      <c r="XCD295" s="12"/>
    </row>
    <row r="296" spans="1:6 16306:16306" s="19" customFormat="1" ht="18" customHeight="1">
      <c r="A296" s="31">
        <v>293</v>
      </c>
      <c r="B296" s="36" t="s">
        <v>495</v>
      </c>
      <c r="C296" s="37" t="s">
        <v>580</v>
      </c>
      <c r="D296" s="36" t="s">
        <v>581</v>
      </c>
      <c r="E296" s="36" t="s">
        <v>9</v>
      </c>
      <c r="F296" s="71" t="s">
        <v>582</v>
      </c>
      <c r="XCD296" s="12"/>
    </row>
    <row r="297" spans="1:6 16306:16306" s="19" customFormat="1" ht="18" customHeight="1">
      <c r="A297" s="31">
        <v>294</v>
      </c>
      <c r="B297" s="36" t="s">
        <v>495</v>
      </c>
      <c r="C297" s="37" t="s">
        <v>583</v>
      </c>
      <c r="D297" s="36" t="s">
        <v>584</v>
      </c>
      <c r="E297" s="36" t="s">
        <v>9</v>
      </c>
      <c r="F297" s="31" t="s">
        <v>585</v>
      </c>
      <c r="XCD297" s="12"/>
    </row>
    <row r="298" spans="1:6 16306:16306" s="19" customFormat="1" ht="18" customHeight="1">
      <c r="A298" s="31">
        <v>295</v>
      </c>
      <c r="B298" s="36" t="s">
        <v>495</v>
      </c>
      <c r="C298" s="37" t="s">
        <v>586</v>
      </c>
      <c r="D298" s="36" t="s">
        <v>587</v>
      </c>
      <c r="E298" s="36" t="s">
        <v>9</v>
      </c>
      <c r="F298" s="31">
        <v>12203070053</v>
      </c>
      <c r="XCD298" s="12"/>
    </row>
    <row r="299" spans="1:6 16306:16306" s="19" customFormat="1" ht="18" customHeight="1">
      <c r="A299" s="31">
        <v>296</v>
      </c>
      <c r="B299" s="36" t="s">
        <v>495</v>
      </c>
      <c r="C299" s="37" t="s">
        <v>586</v>
      </c>
      <c r="D299" s="36" t="s">
        <v>588</v>
      </c>
      <c r="E299" s="36" t="s">
        <v>9</v>
      </c>
      <c r="F299" s="31">
        <v>12203070029</v>
      </c>
      <c r="XCD299" s="12"/>
    </row>
    <row r="300" spans="1:6 16306:16306" s="19" customFormat="1" ht="18" customHeight="1">
      <c r="A300" s="31">
        <v>297</v>
      </c>
      <c r="B300" s="36" t="s">
        <v>495</v>
      </c>
      <c r="C300" s="37" t="s">
        <v>589</v>
      </c>
      <c r="D300" s="36" t="s">
        <v>590</v>
      </c>
      <c r="E300" s="36" t="s">
        <v>9</v>
      </c>
      <c r="F300" s="71" t="s">
        <v>591</v>
      </c>
      <c r="XCD300" s="12"/>
    </row>
    <row r="301" spans="1:6 16306:16306" s="19" customFormat="1" ht="18" customHeight="1">
      <c r="A301" s="31">
        <v>298</v>
      </c>
      <c r="B301" s="36" t="s">
        <v>495</v>
      </c>
      <c r="C301" s="37" t="s">
        <v>592</v>
      </c>
      <c r="D301" s="36" t="s">
        <v>593</v>
      </c>
      <c r="E301" s="36" t="s">
        <v>9</v>
      </c>
      <c r="F301" s="31">
        <v>2203030025</v>
      </c>
      <c r="XCD301" s="12"/>
    </row>
    <row r="302" spans="1:6 16306:16306" s="19" customFormat="1" ht="18" customHeight="1">
      <c r="A302" s="31">
        <v>299</v>
      </c>
      <c r="B302" s="36" t="s">
        <v>495</v>
      </c>
      <c r="C302" s="37" t="s">
        <v>592</v>
      </c>
      <c r="D302" s="36" t="s">
        <v>594</v>
      </c>
      <c r="E302" s="36" t="s">
        <v>9</v>
      </c>
      <c r="F302" s="31">
        <v>2203030033</v>
      </c>
      <c r="XCD302" s="12"/>
    </row>
    <row r="303" spans="1:6 16306:16306" s="19" customFormat="1" ht="18" customHeight="1">
      <c r="A303" s="31">
        <v>300</v>
      </c>
      <c r="B303" s="36" t="s">
        <v>495</v>
      </c>
      <c r="C303" s="37" t="s">
        <v>595</v>
      </c>
      <c r="D303" s="36" t="s">
        <v>596</v>
      </c>
      <c r="E303" s="36" t="s">
        <v>9</v>
      </c>
      <c r="F303" s="31">
        <v>12203040104</v>
      </c>
      <c r="XCD303" s="12"/>
    </row>
    <row r="304" spans="1:6 16306:16306" s="19" customFormat="1" ht="18" customHeight="1">
      <c r="A304" s="31">
        <v>301</v>
      </c>
      <c r="B304" s="36" t="s">
        <v>495</v>
      </c>
      <c r="C304" s="37" t="s">
        <v>595</v>
      </c>
      <c r="D304" s="36" t="s">
        <v>597</v>
      </c>
      <c r="E304" s="36" t="s">
        <v>9</v>
      </c>
      <c r="F304" s="31">
        <v>12203040106</v>
      </c>
      <c r="XCD304" s="12"/>
    </row>
    <row r="305" spans="1:6 16306:16306" s="19" customFormat="1" ht="18" customHeight="1">
      <c r="A305" s="31">
        <v>302</v>
      </c>
      <c r="B305" s="36" t="s">
        <v>495</v>
      </c>
      <c r="C305" s="37" t="s">
        <v>598</v>
      </c>
      <c r="D305" s="36" t="s">
        <v>599</v>
      </c>
      <c r="E305" s="36" t="s">
        <v>9</v>
      </c>
      <c r="F305" s="31">
        <v>12203040198</v>
      </c>
      <c r="XCD305" s="12"/>
    </row>
    <row r="306" spans="1:6 16306:16306" s="19" customFormat="1" ht="18" customHeight="1">
      <c r="A306" s="31">
        <v>303</v>
      </c>
      <c r="B306" s="36" t="s">
        <v>495</v>
      </c>
      <c r="C306" s="37" t="s">
        <v>598</v>
      </c>
      <c r="D306" s="36" t="s">
        <v>600</v>
      </c>
      <c r="E306" s="36" t="s">
        <v>9</v>
      </c>
      <c r="F306" s="31">
        <v>12203040204</v>
      </c>
      <c r="XCD306" s="12"/>
    </row>
    <row r="307" spans="1:6 16306:16306" s="20" customFormat="1" ht="18" customHeight="1">
      <c r="A307" s="31">
        <v>304</v>
      </c>
      <c r="B307" s="36" t="s">
        <v>495</v>
      </c>
      <c r="C307" s="37" t="s">
        <v>601</v>
      </c>
      <c r="D307" s="36" t="s">
        <v>602</v>
      </c>
      <c r="E307" s="36" t="s">
        <v>12</v>
      </c>
      <c r="F307" s="31" t="s">
        <v>603</v>
      </c>
      <c r="XCD307" s="12"/>
    </row>
    <row r="308" spans="1:6 16306:16306" s="20" customFormat="1" ht="18" customHeight="1">
      <c r="A308" s="31">
        <v>305</v>
      </c>
      <c r="B308" s="36" t="s">
        <v>495</v>
      </c>
      <c r="C308" s="37" t="s">
        <v>604</v>
      </c>
      <c r="D308" s="36" t="s">
        <v>605</v>
      </c>
      <c r="E308" s="36" t="s">
        <v>9</v>
      </c>
      <c r="F308" s="31">
        <v>12003060015</v>
      </c>
      <c r="XCD308" s="12"/>
    </row>
    <row r="309" spans="1:6 16306:16306" s="20" customFormat="1" ht="18" customHeight="1">
      <c r="A309" s="31">
        <v>306</v>
      </c>
      <c r="B309" s="36" t="s">
        <v>495</v>
      </c>
      <c r="C309" s="37" t="s">
        <v>606</v>
      </c>
      <c r="D309" s="36" t="s">
        <v>607</v>
      </c>
      <c r="E309" s="36" t="s">
        <v>9</v>
      </c>
      <c r="F309" s="31">
        <v>12003060075</v>
      </c>
      <c r="XCD309" s="12"/>
    </row>
    <row r="310" spans="1:6 16306:16306" s="21" customFormat="1" ht="18" customHeight="1">
      <c r="A310" s="31">
        <v>307</v>
      </c>
      <c r="B310" s="36" t="s">
        <v>495</v>
      </c>
      <c r="C310" s="37" t="s">
        <v>608</v>
      </c>
      <c r="D310" s="36" t="s">
        <v>609</v>
      </c>
      <c r="E310" s="36" t="s">
        <v>12</v>
      </c>
      <c r="F310" s="31">
        <v>12103060090</v>
      </c>
      <c r="XCD310" s="12"/>
    </row>
    <row r="311" spans="1:6 16306:16306" s="20" customFormat="1" ht="18" customHeight="1">
      <c r="A311" s="31">
        <v>308</v>
      </c>
      <c r="B311" s="36" t="s">
        <v>495</v>
      </c>
      <c r="C311" s="37" t="s">
        <v>604</v>
      </c>
      <c r="D311" s="36" t="s">
        <v>610</v>
      </c>
      <c r="E311" s="36" t="s">
        <v>9</v>
      </c>
      <c r="F311" s="31">
        <v>12003060005</v>
      </c>
      <c r="XCD311" s="12"/>
    </row>
    <row r="312" spans="1:6 16306:16306" s="21" customFormat="1" ht="18" customHeight="1">
      <c r="A312" s="31">
        <v>309</v>
      </c>
      <c r="B312" s="36" t="s">
        <v>495</v>
      </c>
      <c r="C312" s="37" t="s">
        <v>611</v>
      </c>
      <c r="D312" s="36" t="s">
        <v>612</v>
      </c>
      <c r="E312" s="36" t="s">
        <v>9</v>
      </c>
      <c r="F312" s="31">
        <v>12103060040</v>
      </c>
      <c r="XCD312" s="12"/>
    </row>
    <row r="313" spans="1:6 16306:16306" s="20" customFormat="1" ht="18" customHeight="1">
      <c r="A313" s="31">
        <v>310</v>
      </c>
      <c r="B313" s="36" t="s">
        <v>495</v>
      </c>
      <c r="C313" s="37" t="s">
        <v>608</v>
      </c>
      <c r="D313" s="36" t="s">
        <v>613</v>
      </c>
      <c r="E313" s="36" t="s">
        <v>12</v>
      </c>
      <c r="F313" s="31">
        <v>12103060116</v>
      </c>
      <c r="XCD313" s="12"/>
    </row>
    <row r="314" spans="1:6 16306:16306" s="20" customFormat="1" ht="18" customHeight="1">
      <c r="A314" s="31">
        <v>311</v>
      </c>
      <c r="B314" s="36" t="s">
        <v>495</v>
      </c>
      <c r="C314" s="37" t="s">
        <v>614</v>
      </c>
      <c r="D314" s="36" t="s">
        <v>615</v>
      </c>
      <c r="E314" s="36" t="s">
        <v>12</v>
      </c>
      <c r="F314" s="31" t="s">
        <v>616</v>
      </c>
      <c r="XCD314" s="12"/>
    </row>
    <row r="315" spans="1:6 16306:16306" s="19" customFormat="1" ht="18" customHeight="1">
      <c r="A315" s="31">
        <v>312</v>
      </c>
      <c r="B315" s="36" t="s">
        <v>495</v>
      </c>
      <c r="C315" s="37" t="s">
        <v>617</v>
      </c>
      <c r="D315" s="36" t="s">
        <v>618</v>
      </c>
      <c r="E315" s="36" t="s">
        <v>9</v>
      </c>
      <c r="F315" s="31">
        <v>12203050118</v>
      </c>
      <c r="XCD315" s="12"/>
    </row>
    <row r="316" spans="1:6 16306:16306" s="19" customFormat="1" ht="18" customHeight="1">
      <c r="A316" s="31">
        <v>313</v>
      </c>
      <c r="B316" s="36" t="s">
        <v>495</v>
      </c>
      <c r="C316" s="37" t="s">
        <v>619</v>
      </c>
      <c r="D316" s="36" t="s">
        <v>620</v>
      </c>
      <c r="E316" s="36" t="s">
        <v>9</v>
      </c>
      <c r="F316" s="31">
        <v>12003050059</v>
      </c>
      <c r="XCD316" s="12"/>
    </row>
    <row r="317" spans="1:6 16306:16306" s="19" customFormat="1" ht="18" customHeight="1">
      <c r="A317" s="31">
        <v>314</v>
      </c>
      <c r="B317" s="36" t="s">
        <v>495</v>
      </c>
      <c r="C317" s="37" t="s">
        <v>619</v>
      </c>
      <c r="D317" s="36" t="s">
        <v>621</v>
      </c>
      <c r="E317" s="36" t="s">
        <v>9</v>
      </c>
      <c r="F317" s="31">
        <v>12003050065</v>
      </c>
      <c r="XCD317" s="12"/>
    </row>
    <row r="318" spans="1:6 16306:16306" s="19" customFormat="1" ht="18" customHeight="1">
      <c r="A318" s="31">
        <v>315</v>
      </c>
      <c r="B318" s="36" t="s">
        <v>495</v>
      </c>
      <c r="C318" s="37" t="s">
        <v>617</v>
      </c>
      <c r="D318" s="36" t="s">
        <v>622</v>
      </c>
      <c r="E318" s="36" t="s">
        <v>9</v>
      </c>
      <c r="F318" s="31" t="s">
        <v>623</v>
      </c>
      <c r="XCD318" s="12"/>
    </row>
    <row r="319" spans="1:6 16306:16306" s="19" customFormat="1" ht="18" customHeight="1">
      <c r="A319" s="31">
        <v>316</v>
      </c>
      <c r="B319" s="36" t="s">
        <v>495</v>
      </c>
      <c r="C319" s="37" t="s">
        <v>624</v>
      </c>
      <c r="D319" s="36" t="s">
        <v>625</v>
      </c>
      <c r="E319" s="36" t="s">
        <v>9</v>
      </c>
      <c r="F319" s="31">
        <v>12203050047</v>
      </c>
      <c r="XCD319" s="12"/>
    </row>
    <row r="320" spans="1:6 16306:16306" s="19" customFormat="1" ht="18" customHeight="1">
      <c r="A320" s="31">
        <v>317</v>
      </c>
      <c r="B320" s="36" t="s">
        <v>495</v>
      </c>
      <c r="C320" s="37" t="s">
        <v>626</v>
      </c>
      <c r="D320" s="36" t="s">
        <v>627</v>
      </c>
      <c r="E320" s="36" t="s">
        <v>9</v>
      </c>
      <c r="F320" s="31">
        <v>12003050040</v>
      </c>
      <c r="XCD320" s="12"/>
    </row>
    <row r="321" spans="1:6 16306:16306" s="19" customFormat="1" ht="18" customHeight="1">
      <c r="A321" s="31">
        <v>318</v>
      </c>
      <c r="B321" s="36" t="s">
        <v>495</v>
      </c>
      <c r="C321" s="37" t="s">
        <v>628</v>
      </c>
      <c r="D321" s="36" t="s">
        <v>629</v>
      </c>
      <c r="E321" s="36" t="s">
        <v>9</v>
      </c>
      <c r="F321" s="31">
        <v>12203030080</v>
      </c>
      <c r="XCD321" s="12"/>
    </row>
    <row r="322" spans="1:6 16306:16306" s="19" customFormat="1" ht="18" customHeight="1">
      <c r="A322" s="31">
        <v>319</v>
      </c>
      <c r="B322" s="36" t="s">
        <v>495</v>
      </c>
      <c r="C322" s="37" t="s">
        <v>630</v>
      </c>
      <c r="D322" s="36" t="s">
        <v>631</v>
      </c>
      <c r="E322" s="36" t="s">
        <v>9</v>
      </c>
      <c r="F322" s="31">
        <v>12203030168</v>
      </c>
      <c r="XCD322" s="12"/>
    </row>
    <row r="323" spans="1:6 16306:16306" s="19" customFormat="1" ht="18" customHeight="1">
      <c r="A323" s="31">
        <v>320</v>
      </c>
      <c r="B323" s="36" t="s">
        <v>495</v>
      </c>
      <c r="C323" s="37" t="s">
        <v>632</v>
      </c>
      <c r="D323" s="36" t="s">
        <v>633</v>
      </c>
      <c r="E323" s="36" t="s">
        <v>9</v>
      </c>
      <c r="F323" s="31">
        <v>12203030002</v>
      </c>
      <c r="XCD323" s="12"/>
    </row>
    <row r="324" spans="1:6 16306:16306" s="19" customFormat="1" ht="18" customHeight="1">
      <c r="A324" s="31">
        <v>321</v>
      </c>
      <c r="B324" s="36" t="s">
        <v>495</v>
      </c>
      <c r="C324" s="37" t="s">
        <v>634</v>
      </c>
      <c r="D324" s="36" t="s">
        <v>635</v>
      </c>
      <c r="E324" s="36" t="s">
        <v>9</v>
      </c>
      <c r="F324" s="31">
        <v>12203030203</v>
      </c>
      <c r="XCD324" s="12"/>
    </row>
    <row r="325" spans="1:6 16306:16306" s="19" customFormat="1" ht="18" customHeight="1">
      <c r="A325" s="31">
        <v>322</v>
      </c>
      <c r="B325" s="36" t="s">
        <v>495</v>
      </c>
      <c r="C325" s="37" t="s">
        <v>636</v>
      </c>
      <c r="D325" s="36" t="s">
        <v>637</v>
      </c>
      <c r="E325" s="36" t="s">
        <v>12</v>
      </c>
      <c r="F325" s="31">
        <v>1220303009</v>
      </c>
      <c r="XCD325" s="12"/>
    </row>
    <row r="326" spans="1:6 16306:16306" s="19" customFormat="1" ht="18" customHeight="1">
      <c r="A326" s="31">
        <v>323</v>
      </c>
      <c r="B326" s="36" t="s">
        <v>495</v>
      </c>
      <c r="C326" s="37" t="s">
        <v>638</v>
      </c>
      <c r="D326" s="36" t="s">
        <v>639</v>
      </c>
      <c r="E326" s="36" t="s">
        <v>9</v>
      </c>
      <c r="F326" s="31">
        <v>12203030133</v>
      </c>
      <c r="XCD326" s="12"/>
    </row>
    <row r="327" spans="1:6 16306:16306" s="22" customFormat="1" ht="18" customHeight="1">
      <c r="A327" s="31">
        <v>324</v>
      </c>
      <c r="B327" s="36" t="s">
        <v>495</v>
      </c>
      <c r="C327" s="37" t="s">
        <v>640</v>
      </c>
      <c r="D327" s="36" t="s">
        <v>641</v>
      </c>
      <c r="E327" s="65" t="s">
        <v>12</v>
      </c>
      <c r="F327" s="31">
        <v>2103030112</v>
      </c>
      <c r="XCD327" s="12"/>
    </row>
    <row r="328" spans="1:6 16306:16306" s="23" customFormat="1" ht="18" customHeight="1">
      <c r="A328" s="31">
        <v>325</v>
      </c>
      <c r="B328" s="36" t="s">
        <v>495</v>
      </c>
      <c r="C328" s="37" t="s">
        <v>642</v>
      </c>
      <c r="D328" s="36" t="s">
        <v>643</v>
      </c>
      <c r="E328" s="36" t="s">
        <v>9</v>
      </c>
      <c r="F328" s="71" t="s">
        <v>644</v>
      </c>
      <c r="XCD328" s="12"/>
    </row>
    <row r="329" spans="1:6 16306:16306" s="19" customFormat="1" ht="18" customHeight="1">
      <c r="A329" s="31">
        <v>326</v>
      </c>
      <c r="B329" s="36" t="s">
        <v>495</v>
      </c>
      <c r="C329" s="37" t="s">
        <v>640</v>
      </c>
      <c r="D329" s="36" t="s">
        <v>645</v>
      </c>
      <c r="E329" s="36" t="s">
        <v>12</v>
      </c>
      <c r="F329" s="71" t="s">
        <v>646</v>
      </c>
      <c r="XCD329" s="12"/>
    </row>
    <row r="330" spans="1:6 16306:16306" s="24" customFormat="1" ht="18" customHeight="1">
      <c r="A330" s="31">
        <v>327</v>
      </c>
      <c r="B330" s="36" t="s">
        <v>495</v>
      </c>
      <c r="C330" s="37" t="s">
        <v>647</v>
      </c>
      <c r="D330" s="36" t="s">
        <v>648</v>
      </c>
      <c r="E330" s="36" t="s">
        <v>9</v>
      </c>
      <c r="F330" s="31">
        <v>12003010170</v>
      </c>
      <c r="XCD330" s="12"/>
    </row>
    <row r="331" spans="1:6 16306:16306" s="25" customFormat="1" ht="18" customHeight="1">
      <c r="A331" s="31">
        <v>328</v>
      </c>
      <c r="B331" s="36" t="s">
        <v>495</v>
      </c>
      <c r="C331" s="37" t="s">
        <v>649</v>
      </c>
      <c r="D331" s="36" t="s">
        <v>650</v>
      </c>
      <c r="E331" s="36" t="s">
        <v>9</v>
      </c>
      <c r="F331" s="31">
        <v>12003010021</v>
      </c>
      <c r="XCD331" s="12"/>
    </row>
    <row r="332" spans="1:6 16306:16306" s="25" customFormat="1" ht="18" customHeight="1">
      <c r="A332" s="31">
        <v>329</v>
      </c>
      <c r="B332" s="36" t="s">
        <v>495</v>
      </c>
      <c r="C332" s="37" t="s">
        <v>651</v>
      </c>
      <c r="D332" s="36" t="s">
        <v>652</v>
      </c>
      <c r="E332" s="36" t="s">
        <v>9</v>
      </c>
      <c r="F332" s="31">
        <v>12003010079</v>
      </c>
      <c r="XCD332" s="12"/>
    </row>
    <row r="333" spans="1:6 16306:16306" s="25" customFormat="1" ht="18" customHeight="1">
      <c r="A333" s="31">
        <v>330</v>
      </c>
      <c r="B333" s="36" t="s">
        <v>495</v>
      </c>
      <c r="C333" s="37" t="s">
        <v>651</v>
      </c>
      <c r="D333" s="36" t="s">
        <v>653</v>
      </c>
      <c r="E333" s="36" t="s">
        <v>12</v>
      </c>
      <c r="F333" s="31">
        <v>12003010094</v>
      </c>
      <c r="XCD333" s="12"/>
    </row>
    <row r="334" spans="1:6 16306:16306" s="25" customFormat="1" ht="18" customHeight="1">
      <c r="A334" s="31">
        <v>331</v>
      </c>
      <c r="B334" s="36" t="s">
        <v>495</v>
      </c>
      <c r="C334" s="37" t="s">
        <v>649</v>
      </c>
      <c r="D334" s="36" t="s">
        <v>654</v>
      </c>
      <c r="E334" s="36" t="s">
        <v>12</v>
      </c>
      <c r="F334" s="31">
        <v>12003010082</v>
      </c>
      <c r="XCD334" s="12"/>
    </row>
    <row r="335" spans="1:6 16306:16306" s="25" customFormat="1" ht="18" customHeight="1">
      <c r="A335" s="31">
        <v>332</v>
      </c>
      <c r="B335" s="36" t="s">
        <v>495</v>
      </c>
      <c r="C335" s="37" t="s">
        <v>655</v>
      </c>
      <c r="D335" s="36" t="s">
        <v>656</v>
      </c>
      <c r="E335" s="36" t="s">
        <v>9</v>
      </c>
      <c r="F335" s="31">
        <v>12003010060</v>
      </c>
      <c r="XCD335" s="12"/>
    </row>
    <row r="336" spans="1:6 16306:16306" s="25" customFormat="1" ht="18" customHeight="1">
      <c r="A336" s="31">
        <v>333</v>
      </c>
      <c r="B336" s="36" t="s">
        <v>495</v>
      </c>
      <c r="C336" s="37" t="s">
        <v>657</v>
      </c>
      <c r="D336" s="36" t="s">
        <v>658</v>
      </c>
      <c r="E336" s="36" t="s">
        <v>9</v>
      </c>
      <c r="F336" s="31">
        <v>12003040071</v>
      </c>
      <c r="XCD336" s="12"/>
    </row>
    <row r="337" spans="1:6 16306:16306" s="25" customFormat="1" ht="18" customHeight="1">
      <c r="A337" s="31">
        <v>334</v>
      </c>
      <c r="B337" s="36" t="s">
        <v>495</v>
      </c>
      <c r="C337" s="37" t="s">
        <v>655</v>
      </c>
      <c r="D337" s="36" t="s">
        <v>659</v>
      </c>
      <c r="E337" s="36" t="s">
        <v>9</v>
      </c>
      <c r="F337" s="31" t="s">
        <v>660</v>
      </c>
      <c r="XCD337" s="12"/>
    </row>
    <row r="338" spans="1:6 16306:16306" ht="18" customHeight="1">
      <c r="A338" s="31">
        <v>335</v>
      </c>
      <c r="B338" s="36" t="s">
        <v>661</v>
      </c>
      <c r="C338" s="39" t="s">
        <v>662</v>
      </c>
      <c r="D338" s="38" t="s">
        <v>663</v>
      </c>
      <c r="E338" s="42" t="s">
        <v>9</v>
      </c>
      <c r="F338" s="71" t="s">
        <v>664</v>
      </c>
    </row>
    <row r="339" spans="1:6 16306:16306" ht="18" customHeight="1">
      <c r="A339" s="31">
        <v>336</v>
      </c>
      <c r="B339" s="36" t="s">
        <v>661</v>
      </c>
      <c r="C339" s="39" t="s">
        <v>665</v>
      </c>
      <c r="D339" s="38" t="s">
        <v>666</v>
      </c>
      <c r="E339" s="38" t="s">
        <v>9</v>
      </c>
      <c r="F339" s="71" t="s">
        <v>667</v>
      </c>
    </row>
    <row r="340" spans="1:6 16306:16306" ht="18" customHeight="1">
      <c r="A340" s="31">
        <v>337</v>
      </c>
      <c r="B340" s="36" t="s">
        <v>661</v>
      </c>
      <c r="C340" s="39" t="s">
        <v>668</v>
      </c>
      <c r="D340" s="38" t="s">
        <v>669</v>
      </c>
      <c r="E340" s="40" t="s">
        <v>9</v>
      </c>
      <c r="F340" s="71" t="s">
        <v>670</v>
      </c>
    </row>
    <row r="341" spans="1:6 16306:16306" ht="18" customHeight="1">
      <c r="A341" s="31">
        <v>338</v>
      </c>
      <c r="B341" s="36" t="s">
        <v>661</v>
      </c>
      <c r="C341" s="39" t="s">
        <v>668</v>
      </c>
      <c r="D341" s="38" t="s">
        <v>671</v>
      </c>
      <c r="E341" s="38" t="s">
        <v>9</v>
      </c>
      <c r="F341" s="71" t="s">
        <v>672</v>
      </c>
    </row>
    <row r="342" spans="1:6 16306:16306" ht="18" customHeight="1">
      <c r="A342" s="31">
        <v>339</v>
      </c>
      <c r="B342" s="36" t="s">
        <v>661</v>
      </c>
      <c r="C342" s="39" t="s">
        <v>673</v>
      </c>
      <c r="D342" s="38" t="s">
        <v>674</v>
      </c>
      <c r="E342" s="38" t="s">
        <v>9</v>
      </c>
      <c r="F342" s="71" t="s">
        <v>675</v>
      </c>
    </row>
    <row r="343" spans="1:6 16306:16306" ht="18" customHeight="1">
      <c r="A343" s="31">
        <v>340</v>
      </c>
      <c r="B343" s="36" t="s">
        <v>661</v>
      </c>
      <c r="C343" s="39" t="s">
        <v>676</v>
      </c>
      <c r="D343" s="38" t="s">
        <v>677</v>
      </c>
      <c r="E343" s="38" t="s">
        <v>9</v>
      </c>
      <c r="F343" s="71" t="s">
        <v>678</v>
      </c>
    </row>
    <row r="344" spans="1:6 16306:16306" ht="18" customHeight="1">
      <c r="A344" s="31">
        <v>341</v>
      </c>
      <c r="B344" s="36" t="s">
        <v>661</v>
      </c>
      <c r="C344" s="39" t="s">
        <v>679</v>
      </c>
      <c r="D344" s="38" t="s">
        <v>680</v>
      </c>
      <c r="E344" s="38" t="s">
        <v>9</v>
      </c>
      <c r="F344" s="71" t="s">
        <v>681</v>
      </c>
    </row>
    <row r="345" spans="1:6 16306:16306" ht="18" customHeight="1">
      <c r="A345" s="31">
        <v>342</v>
      </c>
      <c r="B345" s="36" t="s">
        <v>661</v>
      </c>
      <c r="C345" s="39" t="s">
        <v>679</v>
      </c>
      <c r="D345" s="38" t="s">
        <v>682</v>
      </c>
      <c r="E345" s="38" t="s">
        <v>9</v>
      </c>
      <c r="F345" s="71" t="s">
        <v>683</v>
      </c>
    </row>
    <row r="346" spans="1:6 16306:16306" ht="18" customHeight="1">
      <c r="A346" s="31">
        <v>343</v>
      </c>
      <c r="B346" s="36" t="s">
        <v>661</v>
      </c>
      <c r="C346" s="39" t="s">
        <v>679</v>
      </c>
      <c r="D346" s="38" t="s">
        <v>684</v>
      </c>
      <c r="E346" s="38" t="s">
        <v>9</v>
      </c>
      <c r="F346" s="71" t="s">
        <v>685</v>
      </c>
    </row>
    <row r="347" spans="1:6 16306:16306" ht="18" customHeight="1">
      <c r="A347" s="31">
        <v>344</v>
      </c>
      <c r="B347" s="36" t="s">
        <v>661</v>
      </c>
      <c r="C347" s="39" t="s">
        <v>686</v>
      </c>
      <c r="D347" s="38" t="s">
        <v>687</v>
      </c>
      <c r="E347" s="38" t="s">
        <v>9</v>
      </c>
      <c r="F347" s="71" t="s">
        <v>688</v>
      </c>
    </row>
    <row r="348" spans="1:6 16306:16306" ht="18" customHeight="1">
      <c r="A348" s="31">
        <v>345</v>
      </c>
      <c r="B348" s="36" t="s">
        <v>661</v>
      </c>
      <c r="C348" s="39" t="s">
        <v>686</v>
      </c>
      <c r="D348" s="38" t="s">
        <v>689</v>
      </c>
      <c r="E348" s="38" t="s">
        <v>9</v>
      </c>
      <c r="F348" s="71" t="s">
        <v>690</v>
      </c>
    </row>
    <row r="349" spans="1:6 16306:16306" ht="18" customHeight="1">
      <c r="A349" s="31">
        <v>346</v>
      </c>
      <c r="B349" s="36" t="s">
        <v>661</v>
      </c>
      <c r="C349" s="39" t="s">
        <v>614</v>
      </c>
      <c r="D349" s="38" t="s">
        <v>691</v>
      </c>
      <c r="E349" s="38" t="s">
        <v>12</v>
      </c>
      <c r="F349" s="71" t="s">
        <v>692</v>
      </c>
    </row>
    <row r="350" spans="1:6 16306:16306" ht="18" customHeight="1">
      <c r="A350" s="31">
        <v>347</v>
      </c>
      <c r="B350" s="36" t="s">
        <v>661</v>
      </c>
      <c r="C350" s="39" t="s">
        <v>288</v>
      </c>
      <c r="D350" s="38" t="s">
        <v>693</v>
      </c>
      <c r="E350" s="38" t="s">
        <v>12</v>
      </c>
      <c r="F350" s="71" t="s">
        <v>694</v>
      </c>
    </row>
    <row r="351" spans="1:6 16306:16306" ht="18" customHeight="1">
      <c r="A351" s="31">
        <v>348</v>
      </c>
      <c r="B351" s="36" t="s">
        <v>661</v>
      </c>
      <c r="C351" s="39" t="s">
        <v>288</v>
      </c>
      <c r="D351" s="38" t="s">
        <v>695</v>
      </c>
      <c r="E351" s="38" t="s">
        <v>12</v>
      </c>
      <c r="F351" s="71" t="s">
        <v>696</v>
      </c>
    </row>
    <row r="352" spans="1:6 16306:16306" ht="18" customHeight="1">
      <c r="A352" s="31">
        <v>349</v>
      </c>
      <c r="B352" s="36" t="s">
        <v>661</v>
      </c>
      <c r="C352" s="39" t="s">
        <v>288</v>
      </c>
      <c r="D352" s="38" t="s">
        <v>697</v>
      </c>
      <c r="E352" s="38" t="s">
        <v>9</v>
      </c>
      <c r="F352" s="71" t="s">
        <v>698</v>
      </c>
    </row>
    <row r="353" spans="1:6" ht="18" customHeight="1">
      <c r="A353" s="31">
        <v>350</v>
      </c>
      <c r="B353" s="42" t="s">
        <v>661</v>
      </c>
      <c r="C353" s="66" t="s">
        <v>699</v>
      </c>
      <c r="D353" s="42" t="s">
        <v>700</v>
      </c>
      <c r="E353" s="42" t="s">
        <v>12</v>
      </c>
      <c r="F353" s="71" t="s">
        <v>701</v>
      </c>
    </row>
    <row r="354" spans="1:6" ht="18" customHeight="1">
      <c r="A354" s="31">
        <v>351</v>
      </c>
      <c r="B354" s="38" t="s">
        <v>702</v>
      </c>
      <c r="C354" s="39" t="s">
        <v>703</v>
      </c>
      <c r="D354" s="38" t="s">
        <v>704</v>
      </c>
      <c r="E354" s="38" t="s">
        <v>9</v>
      </c>
      <c r="F354" s="31" t="s">
        <v>705</v>
      </c>
    </row>
    <row r="355" spans="1:6" ht="18" customHeight="1">
      <c r="A355" s="31">
        <v>352</v>
      </c>
      <c r="B355" s="38" t="s">
        <v>702</v>
      </c>
      <c r="C355" s="39" t="s">
        <v>703</v>
      </c>
      <c r="D355" s="38" t="s">
        <v>706</v>
      </c>
      <c r="E355" s="38" t="s">
        <v>9</v>
      </c>
      <c r="F355" s="31" t="s">
        <v>707</v>
      </c>
    </row>
    <row r="356" spans="1:6" ht="18" customHeight="1">
      <c r="A356" s="31">
        <v>353</v>
      </c>
      <c r="B356" s="38" t="s">
        <v>702</v>
      </c>
      <c r="C356" s="39" t="s">
        <v>708</v>
      </c>
      <c r="D356" s="38" t="s">
        <v>709</v>
      </c>
      <c r="E356" s="38" t="s">
        <v>9</v>
      </c>
      <c r="F356" s="31" t="s">
        <v>710</v>
      </c>
    </row>
    <row r="357" spans="1:6" ht="18" customHeight="1">
      <c r="A357" s="31">
        <v>354</v>
      </c>
      <c r="B357" s="42" t="s">
        <v>702</v>
      </c>
      <c r="C357" s="39" t="s">
        <v>708</v>
      </c>
      <c r="D357" s="42" t="s">
        <v>711</v>
      </c>
      <c r="E357" s="42" t="s">
        <v>9</v>
      </c>
      <c r="F357" s="31" t="s">
        <v>712</v>
      </c>
    </row>
    <row r="358" spans="1:6" ht="18" customHeight="1">
      <c r="A358" s="31">
        <v>355</v>
      </c>
      <c r="B358" s="38" t="s">
        <v>702</v>
      </c>
      <c r="C358" s="39" t="s">
        <v>713</v>
      </c>
      <c r="D358" s="38" t="s">
        <v>714</v>
      </c>
      <c r="E358" s="38" t="s">
        <v>9</v>
      </c>
      <c r="F358" s="31" t="s">
        <v>715</v>
      </c>
    </row>
    <row r="359" spans="1:6" ht="18" customHeight="1">
      <c r="A359" s="31">
        <v>356</v>
      </c>
      <c r="B359" s="36" t="s">
        <v>702</v>
      </c>
      <c r="C359" s="39" t="s">
        <v>713</v>
      </c>
      <c r="D359" s="36" t="s">
        <v>716</v>
      </c>
      <c r="E359" s="36" t="s">
        <v>9</v>
      </c>
      <c r="F359" s="31" t="s">
        <v>717</v>
      </c>
    </row>
    <row r="360" spans="1:6" ht="18" customHeight="1">
      <c r="A360" s="31">
        <v>357</v>
      </c>
      <c r="B360" s="42" t="s">
        <v>718</v>
      </c>
      <c r="C360" s="39" t="s">
        <v>288</v>
      </c>
      <c r="D360" s="38" t="s">
        <v>719</v>
      </c>
      <c r="E360" s="38" t="s">
        <v>9</v>
      </c>
      <c r="F360" s="31" t="s">
        <v>720</v>
      </c>
    </row>
    <row r="361" spans="1:6" ht="18" customHeight="1">
      <c r="A361" s="31">
        <v>358</v>
      </c>
      <c r="B361" s="42" t="s">
        <v>718</v>
      </c>
      <c r="C361" s="39" t="s">
        <v>288</v>
      </c>
      <c r="D361" s="38" t="s">
        <v>721</v>
      </c>
      <c r="E361" s="38" t="s">
        <v>9</v>
      </c>
      <c r="F361" s="31" t="s">
        <v>722</v>
      </c>
    </row>
    <row r="362" spans="1:6" ht="18" customHeight="1">
      <c r="A362" s="31">
        <v>359</v>
      </c>
      <c r="B362" s="42" t="s">
        <v>718</v>
      </c>
      <c r="C362" s="39" t="s">
        <v>723</v>
      </c>
      <c r="D362" s="38" t="s">
        <v>724</v>
      </c>
      <c r="E362" s="38" t="s">
        <v>9</v>
      </c>
      <c r="F362" s="31">
        <v>1227070147</v>
      </c>
    </row>
    <row r="363" spans="1:6" ht="18" customHeight="1">
      <c r="A363" s="31">
        <v>360</v>
      </c>
      <c r="B363" s="42" t="s">
        <v>718</v>
      </c>
      <c r="C363" s="39" t="s">
        <v>723</v>
      </c>
      <c r="D363" s="38" t="s">
        <v>725</v>
      </c>
      <c r="E363" s="38" t="s">
        <v>9</v>
      </c>
      <c r="F363" s="31">
        <v>2211070131</v>
      </c>
    </row>
    <row r="364" spans="1:6" ht="18" customHeight="1">
      <c r="A364" s="31">
        <v>361</v>
      </c>
      <c r="B364" s="42" t="s">
        <v>718</v>
      </c>
      <c r="C364" s="39" t="s">
        <v>723</v>
      </c>
      <c r="D364" s="38" t="s">
        <v>726</v>
      </c>
      <c r="E364" s="38" t="s">
        <v>12</v>
      </c>
      <c r="F364" s="31">
        <v>2211070090</v>
      </c>
    </row>
    <row r="365" spans="1:6" ht="18" customHeight="1">
      <c r="A365" s="31">
        <v>362</v>
      </c>
      <c r="B365" s="42" t="s">
        <v>718</v>
      </c>
      <c r="C365" s="39" t="s">
        <v>673</v>
      </c>
      <c r="D365" s="38" t="s">
        <v>727</v>
      </c>
      <c r="E365" s="38" t="s">
        <v>9</v>
      </c>
      <c r="F365" s="31" t="s">
        <v>728</v>
      </c>
    </row>
    <row r="366" spans="1:6" ht="18" customHeight="1">
      <c r="A366" s="31">
        <v>363</v>
      </c>
      <c r="B366" s="42" t="s">
        <v>718</v>
      </c>
      <c r="C366" s="66" t="s">
        <v>729</v>
      </c>
      <c r="D366" s="42" t="s">
        <v>730</v>
      </c>
      <c r="E366" s="42" t="s">
        <v>9</v>
      </c>
      <c r="F366" s="31" t="s">
        <v>731</v>
      </c>
    </row>
    <row r="367" spans="1:6" ht="18" customHeight="1">
      <c r="A367" s="31">
        <v>364</v>
      </c>
      <c r="B367" s="42" t="s">
        <v>718</v>
      </c>
      <c r="C367" s="66" t="s">
        <v>729</v>
      </c>
      <c r="D367" s="38" t="s">
        <v>732</v>
      </c>
      <c r="E367" s="42" t="s">
        <v>9</v>
      </c>
      <c r="F367" s="31" t="s">
        <v>733</v>
      </c>
    </row>
    <row r="368" spans="1:6" ht="18" customHeight="1">
      <c r="A368" s="31">
        <v>365</v>
      </c>
      <c r="B368" s="42" t="s">
        <v>718</v>
      </c>
      <c r="C368" s="39" t="s">
        <v>662</v>
      </c>
      <c r="D368" s="38" t="s">
        <v>734</v>
      </c>
      <c r="E368" s="38" t="s">
        <v>9</v>
      </c>
      <c r="F368" s="31" t="s">
        <v>735</v>
      </c>
    </row>
    <row r="369" spans="1:6" ht="18" customHeight="1">
      <c r="A369" s="31">
        <v>366</v>
      </c>
      <c r="B369" s="42" t="s">
        <v>718</v>
      </c>
      <c r="C369" s="39" t="s">
        <v>662</v>
      </c>
      <c r="D369" s="38" t="s">
        <v>736</v>
      </c>
      <c r="E369" s="38" t="s">
        <v>9</v>
      </c>
      <c r="F369" s="31" t="s">
        <v>737</v>
      </c>
    </row>
    <row r="370" spans="1:6" ht="18" customHeight="1">
      <c r="A370" s="31">
        <v>367</v>
      </c>
      <c r="B370" s="42" t="s">
        <v>718</v>
      </c>
      <c r="C370" s="39" t="s">
        <v>738</v>
      </c>
      <c r="D370" s="38" t="s">
        <v>739</v>
      </c>
      <c r="E370" s="38" t="s">
        <v>9</v>
      </c>
      <c r="F370" s="31" t="s">
        <v>740</v>
      </c>
    </row>
    <row r="371" spans="1:6" ht="18" customHeight="1">
      <c r="A371" s="31">
        <v>368</v>
      </c>
      <c r="B371" s="42" t="s">
        <v>718</v>
      </c>
      <c r="C371" s="39" t="s">
        <v>738</v>
      </c>
      <c r="D371" s="38" t="s">
        <v>741</v>
      </c>
      <c r="E371" s="38" t="s">
        <v>9</v>
      </c>
      <c r="F371" s="31" t="s">
        <v>742</v>
      </c>
    </row>
    <row r="372" spans="1:6" ht="18" customHeight="1">
      <c r="A372" s="31">
        <v>369</v>
      </c>
      <c r="B372" s="42" t="s">
        <v>718</v>
      </c>
      <c r="C372" s="39" t="s">
        <v>743</v>
      </c>
      <c r="D372" s="38" t="s">
        <v>744</v>
      </c>
      <c r="E372" s="38" t="s">
        <v>12</v>
      </c>
      <c r="F372" s="31" t="s">
        <v>745</v>
      </c>
    </row>
    <row r="373" spans="1:6" ht="18" customHeight="1">
      <c r="A373" s="31">
        <v>370</v>
      </c>
      <c r="B373" s="42" t="s">
        <v>718</v>
      </c>
      <c r="C373" s="39" t="s">
        <v>746</v>
      </c>
      <c r="D373" s="38" t="s">
        <v>747</v>
      </c>
      <c r="E373" s="38" t="s">
        <v>12</v>
      </c>
      <c r="F373" s="31">
        <v>2211040112</v>
      </c>
    </row>
    <row r="374" spans="1:6" ht="18" customHeight="1">
      <c r="A374" s="31">
        <v>371</v>
      </c>
      <c r="B374" s="42" t="s">
        <v>718</v>
      </c>
      <c r="C374" s="39" t="s">
        <v>746</v>
      </c>
      <c r="D374" s="38" t="s">
        <v>748</v>
      </c>
      <c r="E374" s="38" t="s">
        <v>9</v>
      </c>
      <c r="F374" s="31">
        <v>2211040101</v>
      </c>
    </row>
    <row r="375" spans="1:6" ht="18" customHeight="1">
      <c r="A375" s="31">
        <v>372</v>
      </c>
      <c r="B375" s="42" t="s">
        <v>718</v>
      </c>
      <c r="C375" s="39" t="s">
        <v>749</v>
      </c>
      <c r="D375" s="38" t="s">
        <v>750</v>
      </c>
      <c r="E375" s="38" t="s">
        <v>9</v>
      </c>
      <c r="F375" s="31" t="s">
        <v>751</v>
      </c>
    </row>
    <row r="376" spans="1:6" ht="18" customHeight="1">
      <c r="A376" s="31">
        <v>373</v>
      </c>
      <c r="B376" s="42" t="s">
        <v>718</v>
      </c>
      <c r="C376" s="39" t="s">
        <v>749</v>
      </c>
      <c r="D376" s="38" t="s">
        <v>752</v>
      </c>
      <c r="E376" s="38" t="s">
        <v>9</v>
      </c>
      <c r="F376" s="31" t="s">
        <v>753</v>
      </c>
    </row>
    <row r="377" spans="1:6" ht="18" customHeight="1">
      <c r="A377" s="31">
        <v>374</v>
      </c>
      <c r="B377" s="42" t="s">
        <v>718</v>
      </c>
      <c r="C377" s="39" t="s">
        <v>754</v>
      </c>
      <c r="D377" s="38" t="s">
        <v>755</v>
      </c>
      <c r="E377" s="38" t="s">
        <v>9</v>
      </c>
      <c r="F377" s="31" t="s">
        <v>756</v>
      </c>
    </row>
    <row r="378" spans="1:6" ht="18" customHeight="1">
      <c r="A378" s="31">
        <v>375</v>
      </c>
      <c r="B378" s="42" t="s">
        <v>718</v>
      </c>
      <c r="C378" s="39" t="s">
        <v>757</v>
      </c>
      <c r="D378" s="38" t="s">
        <v>758</v>
      </c>
      <c r="E378" s="38" t="s">
        <v>9</v>
      </c>
      <c r="F378" s="31" t="s">
        <v>759</v>
      </c>
    </row>
    <row r="379" spans="1:6" ht="18" customHeight="1">
      <c r="A379" s="31">
        <v>376</v>
      </c>
      <c r="B379" s="42" t="s">
        <v>718</v>
      </c>
      <c r="C379" s="39" t="s">
        <v>760</v>
      </c>
      <c r="D379" s="38" t="s">
        <v>761</v>
      </c>
      <c r="E379" s="38" t="s">
        <v>9</v>
      </c>
      <c r="F379" s="31">
        <v>2211020026</v>
      </c>
    </row>
    <row r="380" spans="1:6" ht="18" customHeight="1">
      <c r="A380" s="31">
        <v>377</v>
      </c>
      <c r="B380" s="42" t="s">
        <v>718</v>
      </c>
      <c r="C380" s="39" t="s">
        <v>760</v>
      </c>
      <c r="D380" s="38" t="s">
        <v>762</v>
      </c>
      <c r="E380" s="38" t="s">
        <v>12</v>
      </c>
      <c r="F380" s="31" t="s">
        <v>763</v>
      </c>
    </row>
    <row r="381" spans="1:6" ht="18" customHeight="1">
      <c r="A381" s="31">
        <v>378</v>
      </c>
      <c r="B381" s="42" t="s">
        <v>718</v>
      </c>
      <c r="C381" s="39" t="s">
        <v>764</v>
      </c>
      <c r="D381" s="38" t="s">
        <v>765</v>
      </c>
      <c r="E381" s="38" t="s">
        <v>9</v>
      </c>
      <c r="F381" s="31" t="s">
        <v>766</v>
      </c>
    </row>
    <row r="382" spans="1:6" ht="18" customHeight="1">
      <c r="A382" s="31">
        <v>379</v>
      </c>
      <c r="B382" s="42" t="s">
        <v>718</v>
      </c>
      <c r="C382" s="39" t="s">
        <v>764</v>
      </c>
      <c r="D382" s="38" t="s">
        <v>767</v>
      </c>
      <c r="E382" s="38" t="s">
        <v>9</v>
      </c>
      <c r="F382" s="31" t="s">
        <v>768</v>
      </c>
    </row>
    <row r="383" spans="1:6" ht="18" customHeight="1">
      <c r="A383" s="31">
        <v>380</v>
      </c>
      <c r="B383" s="42" t="s">
        <v>718</v>
      </c>
      <c r="C383" s="39" t="s">
        <v>769</v>
      </c>
      <c r="D383" s="38" t="s">
        <v>770</v>
      </c>
      <c r="E383" s="38" t="s">
        <v>9</v>
      </c>
      <c r="F383" s="31" t="s">
        <v>771</v>
      </c>
    </row>
    <row r="384" spans="1:6" ht="18" customHeight="1">
      <c r="A384" s="31">
        <v>381</v>
      </c>
      <c r="B384" s="42" t="s">
        <v>718</v>
      </c>
      <c r="C384" s="39" t="s">
        <v>769</v>
      </c>
      <c r="D384" s="38" t="s">
        <v>772</v>
      </c>
      <c r="E384" s="38" t="s">
        <v>9</v>
      </c>
      <c r="F384" s="31" t="s">
        <v>773</v>
      </c>
    </row>
    <row r="385" spans="1:6" ht="18" customHeight="1">
      <c r="A385" s="31">
        <v>382</v>
      </c>
      <c r="B385" s="42" t="s">
        <v>718</v>
      </c>
      <c r="C385" s="39" t="s">
        <v>774</v>
      </c>
      <c r="D385" s="38" t="s">
        <v>775</v>
      </c>
      <c r="E385" s="38" t="s">
        <v>9</v>
      </c>
      <c r="F385" s="31" t="s">
        <v>776</v>
      </c>
    </row>
    <row r="386" spans="1:6" ht="18" customHeight="1">
      <c r="A386" s="31">
        <v>383</v>
      </c>
      <c r="B386" s="42" t="s">
        <v>718</v>
      </c>
      <c r="C386" s="39" t="s">
        <v>94</v>
      </c>
      <c r="D386" s="38" t="s">
        <v>777</v>
      </c>
      <c r="E386" s="38" t="s">
        <v>9</v>
      </c>
      <c r="F386" s="31" t="s">
        <v>778</v>
      </c>
    </row>
    <row r="387" spans="1:6" ht="18" customHeight="1">
      <c r="A387" s="31">
        <v>384</v>
      </c>
      <c r="B387" s="42" t="s">
        <v>779</v>
      </c>
      <c r="C387" s="66" t="s">
        <v>780</v>
      </c>
      <c r="D387" s="42" t="s">
        <v>781</v>
      </c>
      <c r="E387" s="42" t="s">
        <v>9</v>
      </c>
      <c r="F387" s="31" t="s">
        <v>782</v>
      </c>
    </row>
    <row r="388" spans="1:6" ht="18" customHeight="1">
      <c r="A388" s="31">
        <v>385</v>
      </c>
      <c r="B388" s="42" t="s">
        <v>779</v>
      </c>
      <c r="C388" s="66" t="s">
        <v>780</v>
      </c>
      <c r="D388" s="42" t="s">
        <v>783</v>
      </c>
      <c r="E388" s="42" t="s">
        <v>9</v>
      </c>
      <c r="F388" s="31" t="s">
        <v>784</v>
      </c>
    </row>
    <row r="389" spans="1:6" ht="18" customHeight="1">
      <c r="A389" s="31">
        <v>386</v>
      </c>
      <c r="B389" s="42" t="s">
        <v>779</v>
      </c>
      <c r="C389" s="41" t="s">
        <v>785</v>
      </c>
      <c r="D389" s="40" t="s">
        <v>786</v>
      </c>
      <c r="E389" s="40" t="s">
        <v>9</v>
      </c>
      <c r="F389" s="31">
        <v>12210010002</v>
      </c>
    </row>
    <row r="390" spans="1:6" s="26" customFormat="1" ht="18" customHeight="1">
      <c r="A390" s="31">
        <v>387</v>
      </c>
      <c r="B390" s="67" t="s">
        <v>787</v>
      </c>
      <c r="C390" s="68" t="s">
        <v>788</v>
      </c>
      <c r="D390" s="67" t="s">
        <v>789</v>
      </c>
      <c r="E390" s="67" t="s">
        <v>9</v>
      </c>
      <c r="F390" s="31">
        <v>2109010008</v>
      </c>
    </row>
    <row r="391" spans="1:6" s="26" customFormat="1" ht="18" customHeight="1">
      <c r="A391" s="31">
        <v>388</v>
      </c>
      <c r="B391" s="67" t="s">
        <v>787</v>
      </c>
      <c r="C391" s="68" t="s">
        <v>790</v>
      </c>
      <c r="D391" s="67" t="s">
        <v>791</v>
      </c>
      <c r="E391" s="67" t="s">
        <v>9</v>
      </c>
      <c r="F391" s="31">
        <v>2109010242</v>
      </c>
    </row>
    <row r="392" spans="1:6" s="26" customFormat="1" ht="18" customHeight="1">
      <c r="A392" s="31">
        <v>389</v>
      </c>
      <c r="B392" s="67" t="s">
        <v>787</v>
      </c>
      <c r="C392" s="68" t="s">
        <v>790</v>
      </c>
      <c r="D392" s="67" t="s">
        <v>792</v>
      </c>
      <c r="E392" s="67" t="s">
        <v>9</v>
      </c>
      <c r="F392" s="31">
        <v>2109010095</v>
      </c>
    </row>
    <row r="393" spans="1:6" s="26" customFormat="1" ht="18" customHeight="1">
      <c r="A393" s="31">
        <v>390</v>
      </c>
      <c r="B393" s="67" t="s">
        <v>787</v>
      </c>
      <c r="C393" s="68" t="s">
        <v>793</v>
      </c>
      <c r="D393" s="67" t="s">
        <v>794</v>
      </c>
      <c r="E393" s="67" t="s">
        <v>9</v>
      </c>
      <c r="F393" s="31">
        <v>2109010285</v>
      </c>
    </row>
    <row r="394" spans="1:6" s="26" customFormat="1" ht="18" customHeight="1">
      <c r="A394" s="31">
        <v>391</v>
      </c>
      <c r="B394" s="67" t="s">
        <v>787</v>
      </c>
      <c r="C394" s="68" t="s">
        <v>795</v>
      </c>
      <c r="D394" s="67" t="s">
        <v>796</v>
      </c>
      <c r="E394" s="67" t="s">
        <v>9</v>
      </c>
      <c r="F394" s="31">
        <v>2209010051</v>
      </c>
    </row>
    <row r="395" spans="1:6" s="26" customFormat="1" ht="18" customHeight="1">
      <c r="A395" s="31">
        <v>392</v>
      </c>
      <c r="B395" s="67" t="s">
        <v>787</v>
      </c>
      <c r="C395" s="68" t="s">
        <v>795</v>
      </c>
      <c r="D395" s="67" t="s">
        <v>797</v>
      </c>
      <c r="E395" s="67" t="s">
        <v>9</v>
      </c>
      <c r="F395" s="31">
        <v>2209010043</v>
      </c>
    </row>
    <row r="396" spans="1:6" s="26" customFormat="1" ht="18" customHeight="1">
      <c r="A396" s="31">
        <v>393</v>
      </c>
      <c r="B396" s="67" t="s">
        <v>787</v>
      </c>
      <c r="C396" s="68" t="s">
        <v>790</v>
      </c>
      <c r="D396" s="67" t="s">
        <v>798</v>
      </c>
      <c r="E396" s="67" t="s">
        <v>9</v>
      </c>
      <c r="F396" s="31">
        <v>2109010259</v>
      </c>
    </row>
    <row r="397" spans="1:6" s="26" customFormat="1" ht="18" customHeight="1">
      <c r="A397" s="31">
        <v>394</v>
      </c>
      <c r="B397" s="67" t="s">
        <v>787</v>
      </c>
      <c r="C397" s="68" t="s">
        <v>790</v>
      </c>
      <c r="D397" s="67" t="s">
        <v>799</v>
      </c>
      <c r="E397" s="67" t="s">
        <v>9</v>
      </c>
      <c r="F397" s="31">
        <v>2109010129</v>
      </c>
    </row>
    <row r="398" spans="1:6" s="27" customFormat="1" ht="18" customHeight="1">
      <c r="A398" s="31">
        <v>395</v>
      </c>
      <c r="B398" s="36" t="s">
        <v>787</v>
      </c>
      <c r="C398" s="37" t="s">
        <v>614</v>
      </c>
      <c r="D398" s="36" t="s">
        <v>800</v>
      </c>
      <c r="E398" s="36" t="s">
        <v>12</v>
      </c>
      <c r="F398" s="31" t="s">
        <v>801</v>
      </c>
    </row>
    <row r="399" spans="1:6" s="27" customFormat="1" ht="18" customHeight="1">
      <c r="A399" s="31">
        <v>396</v>
      </c>
      <c r="B399" s="36" t="s">
        <v>787</v>
      </c>
      <c r="C399" s="37" t="s">
        <v>614</v>
      </c>
      <c r="D399" s="36" t="s">
        <v>802</v>
      </c>
      <c r="E399" s="36" t="s">
        <v>12</v>
      </c>
      <c r="F399" s="31" t="s">
        <v>803</v>
      </c>
    </row>
    <row r="400" spans="1:6">
      <c r="A400" s="69"/>
      <c r="B400" s="70"/>
      <c r="C400" s="70"/>
      <c r="D400" s="70"/>
      <c r="E400" s="70"/>
      <c r="F400" s="70"/>
    </row>
    <row r="401" spans="1:6">
      <c r="A401" s="69"/>
      <c r="B401" s="70"/>
      <c r="C401" s="70"/>
      <c r="D401" s="70"/>
      <c r="E401" s="70"/>
      <c r="F401" s="70"/>
    </row>
    <row r="402" spans="1:6">
      <c r="A402" s="69"/>
      <c r="B402" s="70"/>
      <c r="C402" s="70"/>
      <c r="D402" s="70"/>
      <c r="E402" s="70"/>
      <c r="F402" s="70"/>
    </row>
    <row r="403" spans="1:6">
      <c r="A403" s="69"/>
      <c r="B403" s="70"/>
      <c r="C403" s="70"/>
      <c r="D403" s="70"/>
      <c r="E403" s="70"/>
      <c r="F403" s="70"/>
    </row>
    <row r="404" spans="1:6">
      <c r="A404" s="69"/>
      <c r="B404" s="70"/>
      <c r="C404" s="70"/>
      <c r="D404" s="70"/>
      <c r="E404" s="70"/>
      <c r="F404" s="70"/>
    </row>
    <row r="405" spans="1:6">
      <c r="A405" s="69"/>
      <c r="B405" s="70"/>
      <c r="C405" s="70"/>
      <c r="D405" s="70"/>
      <c r="E405" s="70"/>
      <c r="F405" s="70"/>
    </row>
    <row r="406" spans="1:6">
      <c r="A406" s="69"/>
      <c r="B406" s="70"/>
      <c r="C406" s="70"/>
      <c r="D406" s="70"/>
      <c r="E406" s="70"/>
      <c r="F406" s="70"/>
    </row>
    <row r="407" spans="1:6">
      <c r="A407" s="69"/>
      <c r="B407" s="70"/>
      <c r="C407" s="70"/>
      <c r="D407" s="70"/>
      <c r="E407" s="70"/>
      <c r="F407" s="70"/>
    </row>
    <row r="408" spans="1:6">
      <c r="A408" s="69"/>
      <c r="B408" s="70"/>
      <c r="C408" s="70"/>
      <c r="D408" s="70"/>
      <c r="E408" s="70"/>
      <c r="F408" s="70"/>
    </row>
    <row r="409" spans="1:6">
      <c r="A409" s="69"/>
      <c r="B409" s="70"/>
      <c r="C409" s="70"/>
      <c r="D409" s="70"/>
      <c r="E409" s="70"/>
      <c r="F409" s="70"/>
    </row>
  </sheetData>
  <mergeCells count="1">
    <mergeCell ref="A2:F2"/>
  </mergeCells>
  <phoneticPr fontId="23" type="noConversion"/>
  <conditionalFormatting sqref="D217:D253">
    <cfRule type="duplicateValues" dxfId="0" priority="1"/>
  </conditionalFormatting>
  <dataValidations count="1">
    <dataValidation type="list" allowBlank="1" showInputMessage="1" showErrorMessage="1" sqref="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IY4:IY12 IY18:IY19 IY21:IY23 IY30:IY52 SU4:SU12 SU18:SU19 SU21:SU23 SU30:SU52 ACQ4:ACQ12 ACQ18:ACQ19 ACQ21:ACQ23 ACQ30:ACQ52 AMM4:AMM12 AMM18:AMM19 AMM21:AMM23 AMM30:AMM52 AWI4:AWI12 AWI18:AWI19 AWI21:AWI23 AWI30:AWI52 BGE4:BGE12 BGE18:BGE19 BGE21:BGE23 BGE30:BGE52 BQA4:BQA12 BQA18:BQA19 BQA21:BQA23 BQA30:BQA52 BZW4:BZW12 BZW18:BZW19 BZW21:BZW23 BZW30:BZW52 CJS4:CJS12 CJS18:CJS19 CJS21:CJS23 CJS30:CJS52 CTO4:CTO12 CTO18:CTO19 CTO21:CTO23 CTO30:CTO52 DDK4:DDK12 DDK18:DDK19 DDK21:DDK23 DDK30:DDK52 DNG4:DNG12 DNG18:DNG19 DNG21:DNG23 DNG30:DNG52 DXC4:DXC12 DXC18:DXC19 DXC21:DXC23 DXC30:DXC52 EGY4:EGY12 EGY18:EGY19 EGY21:EGY23 EGY30:EGY52 EQU4:EQU12 EQU18:EQU19 EQU21:EQU23 EQU30:EQU52 FAQ4:FAQ12 FAQ18:FAQ19 FAQ21:FAQ23 FAQ30:FAQ52 FKM4:FKM12 FKM18:FKM19 FKM21:FKM23 FKM30:FKM52 FUI4:FUI12 FUI18:FUI19 FUI21:FUI23 FUI30:FUI52 GEE4:GEE12 GEE18:GEE19 GEE21:GEE23 GEE30:GEE52 GOA4:GOA12 GOA18:GOA19 GOA21:GOA23 GOA30:GOA52 GXW4:GXW12 GXW18:GXW19 GXW21:GXW23 GXW30:GXW52 HHS4:HHS12 HHS18:HHS19 HHS21:HHS23 HHS30:HHS52 HRO4:HRO12 HRO18:HRO19 HRO21:HRO23 HRO30:HRO52 IBK4:IBK12 IBK18:IBK19 IBK21:IBK23 IBK30:IBK52 ILG4:ILG12 ILG18:ILG19 ILG21:ILG23 ILG30:ILG52 IVC4:IVC12 IVC18:IVC19 IVC21:IVC23 IVC30:IVC52 JEY4:JEY12 JEY18:JEY19 JEY21:JEY23 JEY30:JEY52 JOU4:JOU12 JOU18:JOU19 JOU21:JOU23 JOU30:JOU52 JYQ4:JYQ12 JYQ18:JYQ19 JYQ21:JYQ23 JYQ30:JYQ52 KIM4:KIM12 KIM18:KIM19 KIM21:KIM23 KIM30:KIM52 KSI4:KSI12 KSI18:KSI19 KSI21:KSI23 KSI30:KSI52 LCE4:LCE12 LCE18:LCE19 LCE21:LCE23 LCE30:LCE52 LMA4:LMA12 LMA18:LMA19 LMA21:LMA23 LMA30:LMA52 LVW4:LVW12 LVW18:LVW19 LVW21:LVW23 LVW30:LVW52 MFS4:MFS12 MFS18:MFS19 MFS21:MFS23 MFS30:MFS52 MPO4:MPO12 MPO18:MPO19 MPO21:MPO23 MPO30:MPO52 MZK4:MZK12 MZK18:MZK19 MZK21:MZK23 MZK30:MZK52 NJG4:NJG12 NJG18:NJG19 NJG21:NJG23 NJG30:NJG52 NTC4:NTC12 NTC18:NTC19 NTC21:NTC23 NTC30:NTC52 OCY4:OCY12 OCY18:OCY19 OCY21:OCY23 OCY30:OCY52 OMU4:OMU12 OMU18:OMU19 OMU21:OMU23 OMU30:OMU52 OWQ4:OWQ12 OWQ18:OWQ19 OWQ21:OWQ23 OWQ30:OWQ52 PGM4:PGM12 PGM18:PGM19 PGM21:PGM23 PGM30:PGM52 PQI4:PQI12 PQI18:PQI19 PQI21:PQI23 PQI30:PQI52 QAE4:QAE12 QAE18:QAE19 QAE21:QAE23 QAE30:QAE52 QKA4:QKA12 QKA18:QKA19 QKA21:QKA23 QKA30:QKA52 QTW4:QTW12 QTW18:QTW19 QTW21:QTW23 QTW30:QTW52 RDS4:RDS12 RDS18:RDS19 RDS21:RDS23 RDS30:RDS52 RNO4:RNO12 RNO18:RNO19 RNO21:RNO23 RNO30:RNO52 RXK4:RXK12 RXK18:RXK19 RXK21:RXK23 RXK30:RXK52 SHG4:SHG12 SHG18:SHG19 SHG21:SHG23 SHG30:SHG52 SRC4:SRC12 SRC18:SRC19 SRC21:SRC23 SRC30:SRC52 TAY4:TAY12 TAY18:TAY19 TAY21:TAY23 TAY30:TAY52 TKU4:TKU12 TKU18:TKU19 TKU21:TKU23 TKU30:TKU52 TUQ4:TUQ12 TUQ18:TUQ19 TUQ21:TUQ23 TUQ30:TUQ52 UEM4:UEM12 UEM18:UEM19 UEM21:UEM23 UEM30:UEM52 UOI4:UOI12 UOI18:UOI19 UOI21:UOI23 UOI30:UOI52 UYE4:UYE12 UYE18:UYE19 UYE21:UYE23 UYE30:UYE52 VIA4:VIA12 VIA18:VIA19 VIA21:VIA23 VIA30:VIA52 VRW4:VRW12 VRW18:VRW19 VRW21:VRW23 VRW30:VRW52 WBS4:WBS12 WBS18:WBS19 WBS21:WBS23 WBS30:WBS52 WLO4:WLO12 WLO18:WLO19 WLO21:WLO23 WLO30:WLO52 WVK4:WVK12 WVK18:WVK19 WVK21:WVK23 WVK30:WVK52">
      <formula1>"校级三好学生,校级优秀学生干部"</formula1>
    </dataValidation>
  </dataValidations>
  <pageMargins left="0.23622047244094499" right="0.23622047244094499" top="0.74803149606299202" bottom="0.74803149606299202" header="0.31496062992126" footer="0.31496062992126"/>
  <pageSetup paperSize="9" scale="75" orientation="landscape"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23"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defaultColWidth="9" defaultRowHeight="13.5"/>
  <cols>
    <col min="1" max="1" width="18.625" customWidth="1"/>
  </cols>
  <sheetData>
    <row r="1" spans="1:1">
      <c r="A1" s="1" t="s">
        <v>804</v>
      </c>
    </row>
    <row r="2" spans="1:1">
      <c r="A2" s="1" t="s">
        <v>805</v>
      </c>
    </row>
    <row r="3" spans="1:1">
      <c r="A3" s="1" t="s">
        <v>806</v>
      </c>
    </row>
    <row r="4" spans="1:1">
      <c r="A4" s="1" t="s">
        <v>807</v>
      </c>
    </row>
    <row r="5" spans="1:1">
      <c r="A5" s="1" t="s">
        <v>808</v>
      </c>
    </row>
  </sheetData>
  <phoneticPr fontId="23"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用户</cp:lastModifiedBy>
  <cp:lastPrinted>2023-11-06T12:33:00Z</cp:lastPrinted>
  <dcterms:created xsi:type="dcterms:W3CDTF">2006-09-13T11:21:00Z</dcterms:created>
  <dcterms:modified xsi:type="dcterms:W3CDTF">2023-11-07T08:08:34Z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9F05DBB2A59D4472A4D7358743751791_13</vt:lpwstr>
  </property>
</Properties>
</file>