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Sheet1!$A$3:$Q$493</definedName>
  </definedNames>
  <calcPr calcId="144525"/>
</workbook>
</file>

<file path=xl/sharedStrings.xml><?xml version="1.0" encoding="utf-8"?>
<sst xmlns="http://schemas.openxmlformats.org/spreadsheetml/2006/main" count="1967" uniqueCount="670">
  <si>
    <t>附件1</t>
  </si>
  <si>
    <t>滇西应用技术大学2020—2021学年校级奖学金拟获奖学生名单</t>
  </si>
  <si>
    <t>序号</t>
  </si>
  <si>
    <t>学院</t>
  </si>
  <si>
    <t xml:space="preserve">班级
</t>
  </si>
  <si>
    <t>姓名</t>
  </si>
  <si>
    <t>获评奖项</t>
  </si>
  <si>
    <t>傣医药学院</t>
  </si>
  <si>
    <t>2019级康复治疗学2班</t>
  </si>
  <si>
    <t>普花花</t>
  </si>
  <si>
    <t>校级特等奖学金</t>
  </si>
  <si>
    <t>普洱茶学院</t>
  </si>
  <si>
    <t>2019级资源循环科学与工程班</t>
  </si>
  <si>
    <t>余承炳</t>
  </si>
  <si>
    <t>珠宝学院</t>
  </si>
  <si>
    <t>2018级产品首饰班</t>
  </si>
  <si>
    <t>付明静</t>
  </si>
  <si>
    <t>管理学院</t>
  </si>
  <si>
    <t>2019级市场营销1班</t>
  </si>
  <si>
    <t>郝晓童</t>
  </si>
  <si>
    <t>健康科技学院</t>
  </si>
  <si>
    <t>2019级健康服务与管理2班</t>
  </si>
  <si>
    <t>于祎</t>
  </si>
  <si>
    <t>地球科学与工程学院</t>
  </si>
  <si>
    <t>2020级地理空间信息工程1班</t>
  </si>
  <si>
    <t>段思贤</t>
  </si>
  <si>
    <t>怒江学院</t>
  </si>
  <si>
    <t>2020级旅游管理1班</t>
  </si>
  <si>
    <t>杨菊丽</t>
  </si>
  <si>
    <t>2017级傣医班</t>
  </si>
  <si>
    <t>玉旺胆</t>
  </si>
  <si>
    <t>校级一等奖学金</t>
  </si>
  <si>
    <t>2018级傣医班</t>
  </si>
  <si>
    <t>瞿发丹</t>
  </si>
  <si>
    <t>2018级中药学1班</t>
  </si>
  <si>
    <t>杨洋</t>
  </si>
  <si>
    <t>2018级中学2班</t>
  </si>
  <si>
    <t>孙云琬</t>
  </si>
  <si>
    <t>2019级傣医学1班</t>
  </si>
  <si>
    <t>李臣鹏</t>
  </si>
  <si>
    <t>2019级护理学2班</t>
  </si>
  <si>
    <t>解欣悦</t>
  </si>
  <si>
    <t>2019级中药资源与开发班</t>
  </si>
  <si>
    <t>白晨熙</t>
  </si>
  <si>
    <t>2019级中药学1班</t>
  </si>
  <si>
    <t>瞿克赛</t>
  </si>
  <si>
    <t>2020级护理学1班</t>
  </si>
  <si>
    <t>董兴慧</t>
  </si>
  <si>
    <t>2020级康复治疗学4班</t>
  </si>
  <si>
    <t>罗学梅</t>
  </si>
  <si>
    <t>2020级傣医学1班</t>
  </si>
  <si>
    <t>张雪梅</t>
  </si>
  <si>
    <t>2020级康复治疗学1班</t>
  </si>
  <si>
    <t>杨利龙</t>
  </si>
  <si>
    <t>2019级食品科学与工程2班</t>
  </si>
  <si>
    <t>罗佳</t>
  </si>
  <si>
    <t>2019级食品科学与工程1班</t>
  </si>
  <si>
    <t>张敏</t>
  </si>
  <si>
    <t>邓清升</t>
  </si>
  <si>
    <t>2018级茶生产与管理班</t>
  </si>
  <si>
    <t>李雄宇</t>
  </si>
  <si>
    <t>2018级食品科学与工程班</t>
  </si>
  <si>
    <t>陈丽芳</t>
  </si>
  <si>
    <t>2018级茶经济与贸易班</t>
  </si>
  <si>
    <t>吕国巧</t>
  </si>
  <si>
    <t>佟雨莹</t>
  </si>
  <si>
    <t>袁朋</t>
  </si>
  <si>
    <t>2019级茶艺与茶叶营销班</t>
  </si>
  <si>
    <t>黄武婷</t>
  </si>
  <si>
    <t>周菊</t>
  </si>
  <si>
    <t>2018级植物科学与技术班</t>
  </si>
  <si>
    <t>何思</t>
  </si>
  <si>
    <t>2020级产品设计首饰1班</t>
  </si>
  <si>
    <t>陈越纪</t>
  </si>
  <si>
    <t>2020级工艺美术2班</t>
  </si>
  <si>
    <t>苏艳梅</t>
  </si>
  <si>
    <t>2020级产品设计玉雕4班</t>
  </si>
  <si>
    <t>刘丽琴</t>
  </si>
  <si>
    <t>2019级工艺美术品设计（金工班）</t>
  </si>
  <si>
    <t>张萍花</t>
  </si>
  <si>
    <t>2020级工艺美术品设计2班</t>
  </si>
  <si>
    <t>杨志</t>
  </si>
  <si>
    <t>2018级产品设计玉雕班</t>
  </si>
  <si>
    <t>李超</t>
  </si>
  <si>
    <t>2020级工艺美术4班</t>
  </si>
  <si>
    <t>黄婷蓉</t>
  </si>
  <si>
    <t>2019级产品设计2班(三校)</t>
  </si>
  <si>
    <t>陈蕊</t>
  </si>
  <si>
    <t>2019及工艺美术2班</t>
  </si>
  <si>
    <t>张竣杰</t>
  </si>
  <si>
    <t>2020级汽车检测与维修技术1班</t>
  </si>
  <si>
    <t>范旭</t>
  </si>
  <si>
    <t>2020级学前教育2班</t>
  </si>
  <si>
    <t>陈冉菊</t>
  </si>
  <si>
    <t>2020级宝石及材料工艺学1班</t>
  </si>
  <si>
    <t>朱洒</t>
  </si>
  <si>
    <t>2020级宝石及材料工艺学3班</t>
  </si>
  <si>
    <t>孙桂</t>
  </si>
  <si>
    <t>2019级宝石及材料工艺学1班</t>
  </si>
  <si>
    <t>乔花</t>
  </si>
  <si>
    <t>2019级宝石及材料工艺学</t>
  </si>
  <si>
    <t>李梦园</t>
  </si>
  <si>
    <t>2018级休闲体育本科班</t>
  </si>
  <si>
    <t>潘维婷</t>
  </si>
  <si>
    <t>2019级休闲体育本科2班</t>
  </si>
  <si>
    <t>王羽</t>
  </si>
  <si>
    <t>2019级休闲体育专科1班</t>
  </si>
  <si>
    <t>刘亮晶</t>
  </si>
  <si>
    <t>2020级休闲体育专科4班</t>
  </si>
  <si>
    <t>钱俊</t>
  </si>
  <si>
    <t>2020级休闲体育专科2班</t>
  </si>
  <si>
    <t>杨建连</t>
  </si>
  <si>
    <t>2020级休闲体育3班</t>
  </si>
  <si>
    <t>高天丽</t>
  </si>
  <si>
    <t>2018级市场营销班</t>
  </si>
  <si>
    <t>罗颜双</t>
  </si>
  <si>
    <t>2019级物流管理班</t>
  </si>
  <si>
    <t>黄汉东</t>
  </si>
  <si>
    <t>2019级酒店管理班</t>
  </si>
  <si>
    <t>杨斌</t>
  </si>
  <si>
    <t>2020级酒店管理1班</t>
  </si>
  <si>
    <t>郎建钧</t>
  </si>
  <si>
    <t>冯思萍</t>
  </si>
  <si>
    <t>2020级市场营销1班</t>
  </si>
  <si>
    <t>张青月</t>
  </si>
  <si>
    <t>2020级市场营销2班</t>
  </si>
  <si>
    <t>普雁</t>
  </si>
  <si>
    <t>2019级健康服务与管理1班</t>
  </si>
  <si>
    <t>张云枫</t>
  </si>
  <si>
    <t>2020级健康服务与管理2班</t>
  </si>
  <si>
    <t>周欢</t>
  </si>
  <si>
    <t>2019级康复治疗学班</t>
  </si>
  <si>
    <t>马春瑞</t>
  </si>
  <si>
    <t>2020级健康服务与管理1班</t>
  </si>
  <si>
    <t>屈科成</t>
  </si>
  <si>
    <t>2020级护理学班</t>
  </si>
  <si>
    <t>李宁燕</t>
  </si>
  <si>
    <t>2020计算机科学与技术1班</t>
  </si>
  <si>
    <t>罗琴</t>
  </si>
  <si>
    <t>2020级土木工程1班</t>
  </si>
  <si>
    <t>李亲龙</t>
  </si>
  <si>
    <t>李英杰</t>
  </si>
  <si>
    <t>2020级护理2班</t>
  </si>
  <si>
    <t>孙体丽</t>
  </si>
  <si>
    <t>2020级旅游管理2班</t>
  </si>
  <si>
    <t>周琪琪</t>
  </si>
  <si>
    <t>何梦蝶</t>
  </si>
  <si>
    <t>校级二等奖学金</t>
  </si>
  <si>
    <t>唐溪溪</t>
  </si>
  <si>
    <t>2018级康复治疗学2班</t>
  </si>
  <si>
    <t>侯小柳</t>
  </si>
  <si>
    <t>邢江珠</t>
  </si>
  <si>
    <t>2018级康复治疗学1班</t>
  </si>
  <si>
    <t>张彩苹</t>
  </si>
  <si>
    <t>2018级中药学2班</t>
  </si>
  <si>
    <t>蔡天米</t>
  </si>
  <si>
    <t>苏菲云</t>
  </si>
  <si>
    <t>王兰</t>
  </si>
  <si>
    <t>杨亚嵩</t>
  </si>
  <si>
    <t>杨茉</t>
  </si>
  <si>
    <t>2019级护理1班</t>
  </si>
  <si>
    <t>袁旭霞</t>
  </si>
  <si>
    <t>5019级护理1班</t>
  </si>
  <si>
    <t>詹吉琴</t>
  </si>
  <si>
    <t>2019护理1班</t>
  </si>
  <si>
    <t>李梅</t>
  </si>
  <si>
    <t>李生云</t>
  </si>
  <si>
    <t>2019级康复治疗2班</t>
  </si>
  <si>
    <t>全红羽</t>
  </si>
  <si>
    <t>2019级康复治疗学1班</t>
  </si>
  <si>
    <t>张志欣</t>
  </si>
  <si>
    <t>2019级中药2班</t>
  </si>
  <si>
    <t>胡丹</t>
  </si>
  <si>
    <t>2019级中药1班</t>
  </si>
  <si>
    <t>孙良菊</t>
  </si>
  <si>
    <t>徐裕梅</t>
  </si>
  <si>
    <t>2019级中药资源与开发</t>
  </si>
  <si>
    <t>高一鸣</t>
  </si>
  <si>
    <t>普钰涵</t>
  </si>
  <si>
    <t>2020级傣医学2班</t>
  </si>
  <si>
    <t>孙雪梅</t>
  </si>
  <si>
    <t>张贵琼</t>
  </si>
  <si>
    <t>2020级康复治疗学2班</t>
  </si>
  <si>
    <t>杨崇</t>
  </si>
  <si>
    <t>王会新</t>
  </si>
  <si>
    <t>李坤</t>
  </si>
  <si>
    <t>2020级护理1班</t>
  </si>
  <si>
    <t>张洁湎</t>
  </si>
  <si>
    <t>马荣娅</t>
  </si>
  <si>
    <t>李鑫</t>
  </si>
  <si>
    <t>2020级中药学1班</t>
  </si>
  <si>
    <t>徐睿</t>
  </si>
  <si>
    <t>2020级中药资源与开发1班</t>
  </si>
  <si>
    <t>邓洋</t>
  </si>
  <si>
    <t>2020级康复治疗学四班</t>
  </si>
  <si>
    <t>杨秋燕</t>
  </si>
  <si>
    <t>张丽维</t>
  </si>
  <si>
    <t>2020级康复治疗学5班</t>
  </si>
  <si>
    <t>何灿</t>
  </si>
  <si>
    <t>柳晓倩</t>
  </si>
  <si>
    <t>肖静</t>
  </si>
  <si>
    <t>崔宇</t>
  </si>
  <si>
    <t>2019级茶经济与贸易班</t>
  </si>
  <si>
    <t>刘龙英</t>
  </si>
  <si>
    <t>彭林靠</t>
  </si>
  <si>
    <t>2019级茶生产与管理班</t>
  </si>
  <si>
    <t>刘章云</t>
  </si>
  <si>
    <t>2019级食品质量与安全班</t>
  </si>
  <si>
    <t>李月婷</t>
  </si>
  <si>
    <t>巫祥巧</t>
  </si>
  <si>
    <t>韦淋</t>
  </si>
  <si>
    <t>2020级资源循环科学与工程班</t>
  </si>
  <si>
    <t>陈芸</t>
  </si>
  <si>
    <t>2020级茶学1班</t>
  </si>
  <si>
    <t>马丽娟</t>
  </si>
  <si>
    <t>2019级植物科学与技术1班</t>
  </si>
  <si>
    <t>杨世伟</t>
  </si>
  <si>
    <t>余密娟</t>
  </si>
  <si>
    <t>2019级茶文化与旅游班</t>
  </si>
  <si>
    <t>王蓉</t>
  </si>
  <si>
    <t>2020级植物科学与技术1班</t>
  </si>
  <si>
    <t>尹月娇</t>
  </si>
  <si>
    <t>2020级食品质量与安全班</t>
  </si>
  <si>
    <t>刘杏烛</t>
  </si>
  <si>
    <t>2020级食品科学与工程1班</t>
  </si>
  <si>
    <t>舒泽畅</t>
  </si>
  <si>
    <t>2020级植物科学与技术2班</t>
  </si>
  <si>
    <t>吉娅</t>
  </si>
  <si>
    <t>2018级资源循环科学与工程班</t>
  </si>
  <si>
    <t>高弘迅</t>
  </si>
  <si>
    <t>朱薇</t>
  </si>
  <si>
    <t>2020级食品科学与工程2班</t>
  </si>
  <si>
    <t>王永花</t>
  </si>
  <si>
    <t>2020级茶艺与茶叶营销班</t>
  </si>
  <si>
    <t>约朵</t>
  </si>
  <si>
    <t>陈茂婷</t>
  </si>
  <si>
    <t>黄瑶</t>
  </si>
  <si>
    <t>2020级农产品加工与质量检测2班</t>
  </si>
  <si>
    <t>生婷</t>
  </si>
  <si>
    <t>李丹</t>
  </si>
  <si>
    <t>马雯迪</t>
  </si>
  <si>
    <t>2020级农产品加工与质量检测1班</t>
  </si>
  <si>
    <t>毕晶灵</t>
  </si>
  <si>
    <t>张梦涛</t>
  </si>
  <si>
    <t>2018级茶文化与旅游班</t>
  </si>
  <si>
    <t>李杰</t>
  </si>
  <si>
    <t>山雨鑫</t>
  </si>
  <si>
    <t>2020级茶学3班</t>
  </si>
  <si>
    <t>郭静</t>
  </si>
  <si>
    <t>飞智慧</t>
  </si>
  <si>
    <t>施德康</t>
  </si>
  <si>
    <t>2020级产品设计玉雕3班</t>
  </si>
  <si>
    <t>杜仲艳</t>
  </si>
  <si>
    <t>杨楠</t>
  </si>
  <si>
    <t>杨映绒</t>
  </si>
  <si>
    <t>2020级产品设计首饰2班</t>
  </si>
  <si>
    <t>赵卿彤</t>
  </si>
  <si>
    <t>卢文英</t>
  </si>
  <si>
    <t>龚雅茹</t>
  </si>
  <si>
    <t>杨紫荆</t>
  </si>
  <si>
    <t>2020级工艺美术1班</t>
  </si>
  <si>
    <t>孔微艳</t>
  </si>
  <si>
    <t>张建</t>
  </si>
  <si>
    <t>2019级工艺美术品设计（玉雕班）</t>
  </si>
  <si>
    <t>王取英</t>
  </si>
  <si>
    <t>李治衍</t>
  </si>
  <si>
    <t>王柄华</t>
  </si>
  <si>
    <t>施瑞</t>
  </si>
  <si>
    <t>2019级工艺美术品设计（首饰班）</t>
  </si>
  <si>
    <t>王本念</t>
  </si>
  <si>
    <t>2018级产品设计玉雕</t>
  </si>
  <si>
    <t>邹春宇</t>
  </si>
  <si>
    <t>2018级产品设计首饰班</t>
  </si>
  <si>
    <t>沈洁</t>
  </si>
  <si>
    <t>杨强香</t>
  </si>
  <si>
    <t>2020级工艺美术3班</t>
  </si>
  <si>
    <t>钱红英</t>
  </si>
  <si>
    <t>阿筱妍</t>
  </si>
  <si>
    <t>2020级工艺美术三班</t>
  </si>
  <si>
    <t>田孟欣</t>
  </si>
  <si>
    <t>2019级产品设计1班（玉雕）</t>
  </si>
  <si>
    <t>李斗努</t>
  </si>
  <si>
    <t>2019级工艺美术1班</t>
  </si>
  <si>
    <t>杨宵</t>
  </si>
  <si>
    <t>2019级工艺美术2班</t>
  </si>
  <si>
    <t>刘伟永</t>
  </si>
  <si>
    <t>2019级产品设计1班</t>
  </si>
  <si>
    <t>李兴美</t>
  </si>
  <si>
    <t>马欣</t>
  </si>
  <si>
    <t>2019级产品设计2班</t>
  </si>
  <si>
    <t>陈思思</t>
  </si>
  <si>
    <t>2020级汽车服务工程1班</t>
  </si>
  <si>
    <t>农俊园</t>
  </si>
  <si>
    <t>2020级汽车服务工程2班</t>
  </si>
  <si>
    <t>费昱容</t>
  </si>
  <si>
    <t>2020级汽车检测与维修技术</t>
  </si>
  <si>
    <t>肖丽娟</t>
  </si>
  <si>
    <t>2020级学前教育1班</t>
  </si>
  <si>
    <t>李偲婷</t>
  </si>
  <si>
    <t>侯媛媛</t>
  </si>
  <si>
    <t>张羿</t>
  </si>
  <si>
    <t>康美嫒</t>
  </si>
  <si>
    <t>2020级宝石及材料工艺学2班</t>
  </si>
  <si>
    <t>卓航</t>
  </si>
  <si>
    <t>王玉璋</t>
  </si>
  <si>
    <t>杨蕊</t>
  </si>
  <si>
    <t>2018级宝石及材料工艺学1班</t>
  </si>
  <si>
    <t>李磊红</t>
  </si>
  <si>
    <t>2018级宝石及材料工艺学2班</t>
  </si>
  <si>
    <t>杨晨</t>
  </si>
  <si>
    <t>李晓梅</t>
  </si>
  <si>
    <t>施光萍</t>
  </si>
  <si>
    <t>2019级珠宝首饰技术与管理1班</t>
  </si>
  <si>
    <t>栾代顺</t>
  </si>
  <si>
    <t>2020级宝石及材料工艺学专升本班</t>
  </si>
  <si>
    <t>李然</t>
  </si>
  <si>
    <t>2020级珠宝首饰技术与管理班</t>
  </si>
  <si>
    <t>辛亚娟</t>
  </si>
  <si>
    <t>谭昆干</t>
  </si>
  <si>
    <t>2019级休闲体育本科1班</t>
  </si>
  <si>
    <t>王建梅</t>
  </si>
  <si>
    <t>杨朝喜</t>
  </si>
  <si>
    <t>付迎春</t>
  </si>
  <si>
    <t>黄相艳</t>
  </si>
  <si>
    <t>2019级休闲体育专科2班</t>
  </si>
  <si>
    <t>罗祥杰</t>
  </si>
  <si>
    <t>2019级休闲体育专科3班</t>
  </si>
  <si>
    <t>刘兴芬</t>
  </si>
  <si>
    <t>徐浪</t>
  </si>
  <si>
    <t>卢勇</t>
  </si>
  <si>
    <t>2020级休闲体育1班</t>
  </si>
  <si>
    <t>杨华梅</t>
  </si>
  <si>
    <t>胡永娥</t>
  </si>
  <si>
    <t>2020级休闲体育专科5班</t>
  </si>
  <si>
    <t>梁玮</t>
  </si>
  <si>
    <t>吕杭骏</t>
  </si>
  <si>
    <t>李秀珍</t>
  </si>
  <si>
    <t>2020级休闲体育2班</t>
  </si>
  <si>
    <t>卓远婷</t>
  </si>
  <si>
    <t>刘雯仡坪</t>
  </si>
  <si>
    <t>王成睿</t>
  </si>
  <si>
    <t>杨曦懿</t>
  </si>
  <si>
    <t>2018级物流管理班</t>
  </si>
  <si>
    <t>张慧</t>
  </si>
  <si>
    <t>吴思思</t>
  </si>
  <si>
    <t>张缘</t>
  </si>
  <si>
    <t>19级酒店管理1班</t>
  </si>
  <si>
    <t>邹希雅</t>
  </si>
  <si>
    <t>庄鹏浩</t>
  </si>
  <si>
    <t>李冬梅</t>
  </si>
  <si>
    <t>2019级物流管理1班</t>
  </si>
  <si>
    <t>周子媛</t>
  </si>
  <si>
    <t>2019级物流管理班班</t>
  </si>
  <si>
    <t>成延絮</t>
  </si>
  <si>
    <t>陈婷婷</t>
  </si>
  <si>
    <t>刘满英</t>
  </si>
  <si>
    <t>2020级酒店管理2班</t>
  </si>
  <si>
    <t>赵知微</t>
  </si>
  <si>
    <t>黄梓绮</t>
  </si>
  <si>
    <t>刘春苹</t>
  </si>
  <si>
    <t>2020级物流管理1班</t>
  </si>
  <si>
    <t>朱依婷</t>
  </si>
  <si>
    <t>2020级物流管理2班</t>
  </si>
  <si>
    <t>黄佳馨</t>
  </si>
  <si>
    <t>2020级物流管理3班</t>
  </si>
  <si>
    <t>龙文佳</t>
  </si>
  <si>
    <t>2020级市场营销3班</t>
  </si>
  <si>
    <t>张戈</t>
  </si>
  <si>
    <t>黄羲亚</t>
  </si>
  <si>
    <t>周秋棋</t>
  </si>
  <si>
    <t>刘胜艳</t>
  </si>
  <si>
    <t>龚剑琳</t>
  </si>
  <si>
    <t>2018级健康服务与管理班</t>
  </si>
  <si>
    <t>和香</t>
  </si>
  <si>
    <t>2019级护理学班</t>
  </si>
  <si>
    <t>李姗</t>
  </si>
  <si>
    <t>唐凤霞</t>
  </si>
  <si>
    <t>谢婷婷</t>
  </si>
  <si>
    <t>郭慧鑫</t>
  </si>
  <si>
    <t>张婕妤</t>
  </si>
  <si>
    <t>毕意静</t>
  </si>
  <si>
    <t>施晓芹</t>
  </si>
  <si>
    <t>季宏燕</t>
  </si>
  <si>
    <t>倪松艳</t>
  </si>
  <si>
    <t>周雪</t>
  </si>
  <si>
    <t>王雪</t>
  </si>
  <si>
    <t>和娜</t>
  </si>
  <si>
    <t>晁学倩</t>
  </si>
  <si>
    <t>宋文豪</t>
  </si>
  <si>
    <t>张世豪</t>
  </si>
  <si>
    <t>王贵星</t>
  </si>
  <si>
    <t>2020级计算机科学与技术2班</t>
  </si>
  <si>
    <t>赵颖</t>
  </si>
  <si>
    <t>伍加燕</t>
  </si>
  <si>
    <t>2020级土木工程2班</t>
  </si>
  <si>
    <t>郑江</t>
  </si>
  <si>
    <t>罗庆先</t>
  </si>
  <si>
    <t>2020级地理空间信息工程2班</t>
  </si>
  <si>
    <t>王森</t>
  </si>
  <si>
    <t>林思雯</t>
  </si>
  <si>
    <t>王虹</t>
  </si>
  <si>
    <t>周楚诤</t>
  </si>
  <si>
    <t>谢永兰</t>
  </si>
  <si>
    <t>2020级护理3班</t>
  </si>
  <si>
    <t>罗慧</t>
  </si>
  <si>
    <t>李新平</t>
  </si>
  <si>
    <t>李平</t>
  </si>
  <si>
    <t>吴也</t>
  </si>
  <si>
    <t>高健粉</t>
  </si>
  <si>
    <t>校级三等奖学金</t>
  </si>
  <si>
    <t>黄兴坤</t>
  </si>
  <si>
    <t>玉应罕</t>
  </si>
  <si>
    <t>刀叶喊旺</t>
  </si>
  <si>
    <t>李婷婷</t>
  </si>
  <si>
    <t>杨艳梅</t>
  </si>
  <si>
    <t>李水丽</t>
  </si>
  <si>
    <t>2018级康复1班</t>
  </si>
  <si>
    <t>尹朝敏</t>
  </si>
  <si>
    <t>徐海娇</t>
  </si>
  <si>
    <t>王萍</t>
  </si>
  <si>
    <t>陈朝霞</t>
  </si>
  <si>
    <t>宁化袅</t>
  </si>
  <si>
    <t>王小红</t>
  </si>
  <si>
    <t>杨荣芬</t>
  </si>
  <si>
    <t>2019级傣医2班</t>
  </si>
  <si>
    <t>杨健美</t>
  </si>
  <si>
    <t>赵灵艳</t>
  </si>
  <si>
    <t>李萌</t>
  </si>
  <si>
    <t>蒋晓琳</t>
  </si>
  <si>
    <t>李简玲</t>
  </si>
  <si>
    <t>李艳梅</t>
  </si>
  <si>
    <t>施钰</t>
  </si>
  <si>
    <t>朱悦</t>
  </si>
  <si>
    <t>王凤英</t>
  </si>
  <si>
    <t>2019级中药学2班</t>
  </si>
  <si>
    <t>李金美</t>
  </si>
  <si>
    <t>彭溪</t>
  </si>
  <si>
    <t>张家旭</t>
  </si>
  <si>
    <t>金妮</t>
  </si>
  <si>
    <t>陈国蓉</t>
  </si>
  <si>
    <t>段健生</t>
  </si>
  <si>
    <t>2020级傣医2班</t>
  </si>
  <si>
    <t>宋艳</t>
  </si>
  <si>
    <t>付静榕</t>
  </si>
  <si>
    <t>2020级护理学2班</t>
  </si>
  <si>
    <t>吕四海</t>
  </si>
  <si>
    <t>高银海</t>
  </si>
  <si>
    <t>张兴会</t>
  </si>
  <si>
    <t>李晓丽</t>
  </si>
  <si>
    <t>胥琳曼</t>
  </si>
  <si>
    <t>王丽</t>
  </si>
  <si>
    <t>2020级康复治疗学3班</t>
  </si>
  <si>
    <t>张丽帆</t>
  </si>
  <si>
    <t>张艳梅</t>
  </si>
  <si>
    <t>许世曜</t>
  </si>
  <si>
    <t>胡蕤</t>
  </si>
  <si>
    <t>黄映红</t>
  </si>
  <si>
    <t>李爱菊</t>
  </si>
  <si>
    <t>杨敏骞</t>
  </si>
  <si>
    <t>王慧</t>
  </si>
  <si>
    <t>徐苁蓉</t>
  </si>
  <si>
    <t>孙武</t>
  </si>
  <si>
    <t>2020级茶学2班</t>
  </si>
  <si>
    <t>宗欢欢</t>
  </si>
  <si>
    <t>莫春英</t>
  </si>
  <si>
    <t>晏和滇</t>
  </si>
  <si>
    <t>李桂仙</t>
  </si>
  <si>
    <t>马云</t>
  </si>
  <si>
    <t>金燕</t>
  </si>
  <si>
    <t>董皓仙</t>
  </si>
  <si>
    <t>叶林</t>
  </si>
  <si>
    <t>李永双</t>
  </si>
  <si>
    <t>许洮</t>
  </si>
  <si>
    <t>杨文哲</t>
  </si>
  <si>
    <t>石春芹</t>
  </si>
  <si>
    <t>周荣琪</t>
  </si>
  <si>
    <t>曹德丽</t>
  </si>
  <si>
    <t>2019级植物科学与技术2班</t>
  </si>
  <si>
    <t>王绍智</t>
  </si>
  <si>
    <t>杨洪仙</t>
  </si>
  <si>
    <t>韦堂领</t>
  </si>
  <si>
    <t>张倩</t>
  </si>
  <si>
    <t>杨蓉</t>
  </si>
  <si>
    <t>鲁娜</t>
  </si>
  <si>
    <t>汪润</t>
  </si>
  <si>
    <t>刘欢</t>
  </si>
  <si>
    <t>王兴秋</t>
  </si>
  <si>
    <t>李廷燕</t>
  </si>
  <si>
    <t>2020级农产品加工与质量检测班</t>
  </si>
  <si>
    <t>李倩</t>
  </si>
  <si>
    <t>郭心雨</t>
  </si>
  <si>
    <t>温丽红</t>
  </si>
  <si>
    <t>王虹运</t>
  </si>
  <si>
    <t>孟兴柳</t>
  </si>
  <si>
    <t>赵芳</t>
  </si>
  <si>
    <t>晏凤</t>
  </si>
  <si>
    <t>肖婧</t>
  </si>
  <si>
    <t>聂廷婷</t>
  </si>
  <si>
    <t>2020级食品质量与安全1班</t>
  </si>
  <si>
    <t>舒家丽</t>
  </si>
  <si>
    <t>谢芸</t>
  </si>
  <si>
    <t>屈尚景</t>
  </si>
  <si>
    <t>刘云</t>
  </si>
  <si>
    <t>陶娜</t>
  </si>
  <si>
    <t>马梦思</t>
  </si>
  <si>
    <t>和晓谦</t>
  </si>
  <si>
    <t>王菲</t>
  </si>
  <si>
    <t>卢方</t>
  </si>
  <si>
    <t>谢官银</t>
  </si>
  <si>
    <t>饶兴欢</t>
  </si>
  <si>
    <t>产品设计玉雕3班</t>
  </si>
  <si>
    <t>王涛</t>
  </si>
  <si>
    <t>饶性窕</t>
  </si>
  <si>
    <t>周桂江</t>
  </si>
  <si>
    <t>李发妹</t>
  </si>
  <si>
    <t>2020级产品设计4班</t>
  </si>
  <si>
    <t>邵聪琼</t>
  </si>
  <si>
    <t>肖平莉</t>
  </si>
  <si>
    <t>杨平安</t>
  </si>
  <si>
    <t>杨欣雨</t>
  </si>
  <si>
    <t>张佐飞</t>
  </si>
  <si>
    <t>黄忠润</t>
  </si>
  <si>
    <t>刘文蝶</t>
  </si>
  <si>
    <t>张义欢</t>
  </si>
  <si>
    <t>蔡发宪</t>
  </si>
  <si>
    <t>常楠</t>
  </si>
  <si>
    <t>2020年工艺美术品设计1班</t>
  </si>
  <si>
    <t>舒淇</t>
  </si>
  <si>
    <t>穆冬梅</t>
  </si>
  <si>
    <t>吴学倩</t>
  </si>
  <si>
    <t>2018级产品首饰</t>
  </si>
  <si>
    <t>肖婷</t>
  </si>
  <si>
    <t>徐蓉芳</t>
  </si>
  <si>
    <t>吕绍媛</t>
  </si>
  <si>
    <t>杨德嫚</t>
  </si>
  <si>
    <t>2021级工艺美术3班</t>
  </si>
  <si>
    <t>王怡</t>
  </si>
  <si>
    <t>马润迪</t>
  </si>
  <si>
    <t>罗崇月</t>
  </si>
  <si>
    <t>徐剑</t>
  </si>
  <si>
    <t>王鑫</t>
  </si>
  <si>
    <t>钱智蓉</t>
  </si>
  <si>
    <t>陈建云</t>
  </si>
  <si>
    <t>杨霞</t>
  </si>
  <si>
    <t>江丽娜</t>
  </si>
  <si>
    <t>2019级产品设计首饰1班</t>
  </si>
  <si>
    <t>赵印芬</t>
  </si>
  <si>
    <t>施瑞祯</t>
  </si>
  <si>
    <t>樊碧文</t>
  </si>
  <si>
    <t>资虎林</t>
  </si>
  <si>
    <t>徐晨霞</t>
  </si>
  <si>
    <t>2020级汽车检测与维修</t>
  </si>
  <si>
    <t>杨剑</t>
  </si>
  <si>
    <t>2020级汽车检测与维修技术班</t>
  </si>
  <si>
    <t>熊春峰</t>
  </si>
  <si>
    <t>拉初</t>
  </si>
  <si>
    <t>李颖</t>
  </si>
  <si>
    <t>李阮娜</t>
  </si>
  <si>
    <t>金海容</t>
  </si>
  <si>
    <t>杨柔</t>
  </si>
  <si>
    <t>熊志洋</t>
  </si>
  <si>
    <t>侬友仙</t>
  </si>
  <si>
    <t>2019级珠宝首饰技术与管理</t>
  </si>
  <si>
    <t>马永超</t>
  </si>
  <si>
    <t>何雪蕊</t>
  </si>
  <si>
    <t>李含夏</t>
  </si>
  <si>
    <t>张蓉</t>
  </si>
  <si>
    <t>刘利萍</t>
  </si>
  <si>
    <t>段婷婷</t>
  </si>
  <si>
    <t>黄琳娜</t>
  </si>
  <si>
    <t>张敏娜</t>
  </si>
  <si>
    <t>王本黎</t>
  </si>
  <si>
    <t>李楠</t>
  </si>
  <si>
    <t>向太婷</t>
  </si>
  <si>
    <t>伏忠巧</t>
  </si>
  <si>
    <t>姚翠玲</t>
  </si>
  <si>
    <t>黎兴秋</t>
  </si>
  <si>
    <t>耿秋月</t>
  </si>
  <si>
    <t>李宏芳</t>
  </si>
  <si>
    <t>张晓翠</t>
  </si>
  <si>
    <t>邓长仙</t>
  </si>
  <si>
    <t>刘丹</t>
  </si>
  <si>
    <t>张正红</t>
  </si>
  <si>
    <t>杨淳</t>
  </si>
  <si>
    <t>吴长斌</t>
  </si>
  <si>
    <t>马干削</t>
  </si>
  <si>
    <t>2020级休闲体育三班</t>
  </si>
  <si>
    <t>左燕</t>
  </si>
  <si>
    <t>张银彪</t>
  </si>
  <si>
    <t>林欢</t>
  </si>
  <si>
    <t>陈河金</t>
  </si>
  <si>
    <t>李瑞楠</t>
  </si>
  <si>
    <t>杨小康</t>
  </si>
  <si>
    <t>姚思梦</t>
  </si>
  <si>
    <t>王越山</t>
  </si>
  <si>
    <t>包国润</t>
  </si>
  <si>
    <t>马龙明</t>
  </si>
  <si>
    <t>李旺仙</t>
  </si>
  <si>
    <t>李凤</t>
  </si>
  <si>
    <t>汪晶蕊</t>
  </si>
  <si>
    <t>段安满</t>
  </si>
  <si>
    <t>罗昌玉</t>
  </si>
  <si>
    <t>孙艳</t>
  </si>
  <si>
    <t>杜清翠</t>
  </si>
  <si>
    <t>王春梅</t>
  </si>
  <si>
    <t>李侍涛</t>
  </si>
  <si>
    <t>2019级市场营销2班</t>
  </si>
  <si>
    <t>孙丛</t>
  </si>
  <si>
    <t>杜丽娅</t>
  </si>
  <si>
    <t>张鑫</t>
  </si>
  <si>
    <t>田虹霞</t>
  </si>
  <si>
    <t>周兴会</t>
  </si>
  <si>
    <t>余乐</t>
  </si>
  <si>
    <t>郑永刚</t>
  </si>
  <si>
    <t>陈雨欣</t>
  </si>
  <si>
    <t>朱田红</t>
  </si>
  <si>
    <t>张梦杰</t>
  </si>
  <si>
    <t>吴先洲</t>
  </si>
  <si>
    <t>龚淼</t>
  </si>
  <si>
    <t>高涛</t>
  </si>
  <si>
    <t>王兴春</t>
  </si>
  <si>
    <t>晏芹</t>
  </si>
  <si>
    <t>陈艳琴</t>
  </si>
  <si>
    <t>管由桂</t>
  </si>
  <si>
    <t>李先丽</t>
  </si>
  <si>
    <t>蒋淑娇</t>
  </si>
  <si>
    <t>崔丽佐</t>
  </si>
  <si>
    <t>刘晓艳</t>
  </si>
  <si>
    <t>卢智丽</t>
  </si>
  <si>
    <t>蒋小婷</t>
  </si>
  <si>
    <t>李瑶</t>
  </si>
  <si>
    <t>刘林芳</t>
  </si>
  <si>
    <t>秦欣悦</t>
  </si>
  <si>
    <t>刘芳</t>
  </si>
  <si>
    <t>徐焕祥</t>
  </si>
  <si>
    <t>赵庆惠</t>
  </si>
  <si>
    <t>刘宗思</t>
  </si>
  <si>
    <t>番孝缅</t>
  </si>
  <si>
    <t>杨开兰</t>
  </si>
  <si>
    <t>孙佳慧</t>
  </si>
  <si>
    <t>彭琼亿</t>
  </si>
  <si>
    <t>张玉婷</t>
  </si>
  <si>
    <t>冯丽娜</t>
  </si>
  <si>
    <t>任婧</t>
  </si>
  <si>
    <t>付天雪</t>
  </si>
  <si>
    <t>李嫒蕊</t>
  </si>
  <si>
    <t>李嘉欣</t>
  </si>
  <si>
    <t>钱襄文</t>
  </si>
  <si>
    <t>2020级计算机科学与技术1班</t>
  </si>
  <si>
    <t>张魏东</t>
  </si>
  <si>
    <t>徐中凯</t>
  </si>
  <si>
    <t>倪文超</t>
  </si>
  <si>
    <t>刘博力</t>
  </si>
  <si>
    <t>胡敏莉</t>
  </si>
  <si>
    <t>周顺生</t>
  </si>
  <si>
    <t>易紫菀儿</t>
  </si>
  <si>
    <t>李泓佳</t>
  </si>
  <si>
    <t>孙世博</t>
  </si>
  <si>
    <t>邹欣豫</t>
  </si>
  <si>
    <t>梁明杭</t>
  </si>
  <si>
    <t>邓健</t>
  </si>
  <si>
    <t>马宇</t>
  </si>
  <si>
    <t>陈洪芳</t>
  </si>
  <si>
    <t>另文洁</t>
  </si>
  <si>
    <t>盘玉梅</t>
  </si>
  <si>
    <t>赵琼兰</t>
  </si>
  <si>
    <t>张晓霞</t>
  </si>
  <si>
    <t>张晶昊</t>
  </si>
  <si>
    <t>潘春杰</t>
  </si>
  <si>
    <t>矣晓莹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</si>
</sst>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color rgb="FF000000"/>
      <name val="仿宋"/>
      <charset val="134"/>
    </font>
    <font>
      <sz val="12"/>
      <color rgb="FF000000"/>
      <name val="仿宋"/>
      <charset val="134"/>
    </font>
    <font>
      <sz val="18"/>
      <color rgb="FF000000"/>
      <name val="方正小标宋简体"/>
      <charset val="134"/>
    </font>
    <font>
      <b/>
      <sz val="11"/>
      <color rgb="FF000000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rgb="FF000000"/>
      <name val="微软雅黑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29" fillId="26" borderId="17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qq&#25509;&#25910;\&#38468;&#20214;4%20&#28359;&#35199;&#24212;&#29992;&#25216;&#26415;&#22823;&#23398;2020-2021&#24180;&#23398;&#29983;&#26657;&#32423;&#22870;&#23398;&#37329;&#12289;&#20248;&#31168;&#23398;&#29983;&#24178;&#37096;&#20449;&#24687;&#27719;&#24635;&#34920;&#65288;&#25253;&#24635;&#370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&#29615;&#22659;&#21464;&#37327;\TMP\360zip$Temp\360$1\&#38468;&#20214;4%20&#28359;&#35199;&#24212;&#29992;&#25216;&#26415;&#22823;&#23398;2020-2021&#24180;&#23398;&#29983;&#26657;&#32423;&#22870;&#23398;&#37329;&#12289;&#20248;&#31168;&#23398;&#29983;&#24178;&#37096;&#20449;&#24687;&#27719;&#24635;&#34920;11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&#29615;&#22659;&#21464;&#37327;\TMP\360zip$Temp\360$0\&#38468;&#20214;4%20&#28359;&#35199;&#24212;&#29992;&#25216;&#26415;&#22823;&#23398;2020-2021&#24180;&#23398;&#29983;&#26657;&#32423;&#22870;&#23398;&#37329;&#12289;&#20248;&#31168;&#23398;&#29983;&#24178;&#37096;&#20449;&#24687;&#27719;&#24635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ocuments\WeChat%20Files\wxid_6ie6drukwry722\FileStorage\File\2021-10\2020&#32423;&#25252;&#29702;2&#29677;&#38468;&#20214;4%20&#28359;&#35199;&#24212;&#29992;&#25216;&#26415;&#22823;&#23398;2020-2021&#24180;&#23398;&#29983;&#26657;&#32423;&#22870;&#23398;&#37329;&#12289;&#20248;&#31168;&#23398;&#29983;&#24178;&#37096;&#20449;&#24687;&#27719;&#24635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6657;&#32423;&#35780;&#20248;&#26448;&#26009;\&#24594;&#27743;&#23398;&#38498;&#26448;&#26009;\&#38468;&#20214;4%20&#28359;&#35199;&#24212;&#29992;&#25216;&#26415;&#22823;&#23398;2020-2021&#24180;&#23398;&#29983;&#26657;&#32423;&#22870;&#23398;&#37329;&#12289;&#20248;&#31168;&#23398;&#29983;&#24178;&#37096;&#20449;&#24687;&#27719;&#24635;&#34920;&#65288;&#24594;&#27743;&#23398;&#38498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enovo\Documents\tencent%20files\287106717\filerecv\19&#24066;&#22330;1%20&#28359;&#35199;&#24212;&#29992;&#25216;&#26415;&#22823;&#23398;2020-2021&#24180;&#23398;&#29983;&#26657;&#32423;&#22870;&#23398;&#37329;&#12289;&#20248;&#31168;&#23398;&#29983;&#24178;&#37096;&#20449;&#24687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3"/>
  <sheetViews>
    <sheetView tabSelected="1" workbookViewId="0">
      <selection activeCell="D6" sqref="D6"/>
    </sheetView>
  </sheetViews>
  <sheetFormatPr defaultColWidth="9" defaultRowHeight="16" customHeight="1"/>
  <cols>
    <col min="1" max="2" width="18.6272727272727" style="6" customWidth="1"/>
    <col min="3" max="3" width="35.2545454545455" style="6" customWidth="1"/>
    <col min="4" max="5" width="18.6272727272727" style="6" customWidth="1"/>
    <col min="6" max="7" width="17.7545454545455" style="2" customWidth="1"/>
    <col min="8" max="16378" width="9" style="2"/>
  </cols>
  <sheetData>
    <row r="1" s="1" customFormat="1" customHeight="1" spans="1:6">
      <c r="A1" s="7" t="s">
        <v>0</v>
      </c>
      <c r="B1" s="8"/>
      <c r="C1" s="8"/>
      <c r="D1" s="8"/>
      <c r="E1" s="8"/>
      <c r="F1" s="9"/>
    </row>
    <row r="2" s="1" customFormat="1" ht="46" customHeight="1" spans="1:5">
      <c r="A2" s="10" t="s">
        <v>1</v>
      </c>
      <c r="B2" s="10"/>
      <c r="C2" s="10"/>
      <c r="D2" s="10"/>
      <c r="E2" s="10"/>
    </row>
    <row r="3" s="2" customFormat="1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</row>
    <row r="4" s="2" customFormat="1" customHeight="1" spans="1:5">
      <c r="A4" s="6">
        <v>1</v>
      </c>
      <c r="B4" s="12" t="s">
        <v>7</v>
      </c>
      <c r="C4" s="12" t="s">
        <v>8</v>
      </c>
      <c r="D4" s="12" t="s">
        <v>9</v>
      </c>
      <c r="E4" s="13" t="s">
        <v>10</v>
      </c>
    </row>
    <row r="5" s="2" customFormat="1" customHeight="1" spans="1:5">
      <c r="A5" s="6">
        <v>2</v>
      </c>
      <c r="B5" s="14" t="s">
        <v>11</v>
      </c>
      <c r="C5" s="14" t="s">
        <v>12</v>
      </c>
      <c r="D5" s="14" t="s">
        <v>13</v>
      </c>
      <c r="E5" s="15" t="s">
        <v>10</v>
      </c>
    </row>
    <row r="6" s="2" customFormat="1" customHeight="1" spans="1:5">
      <c r="A6" s="6">
        <v>3</v>
      </c>
      <c r="B6" s="16" t="s">
        <v>14</v>
      </c>
      <c r="C6" s="16" t="s">
        <v>15</v>
      </c>
      <c r="D6" s="16" t="s">
        <v>16</v>
      </c>
      <c r="E6" s="13" t="s">
        <v>10</v>
      </c>
    </row>
    <row r="7" s="2" customFormat="1" customHeight="1" spans="1:5">
      <c r="A7" s="6">
        <v>4</v>
      </c>
      <c r="B7" s="17" t="s">
        <v>17</v>
      </c>
      <c r="C7" s="18" t="s">
        <v>18</v>
      </c>
      <c r="D7" s="17" t="s">
        <v>19</v>
      </c>
      <c r="E7" s="17" t="s">
        <v>10</v>
      </c>
    </row>
    <row r="8" s="2" customFormat="1" customHeight="1" spans="1:5">
      <c r="A8" s="6">
        <v>5</v>
      </c>
      <c r="B8" s="16" t="s">
        <v>20</v>
      </c>
      <c r="C8" s="16" t="s">
        <v>21</v>
      </c>
      <c r="D8" s="16" t="s">
        <v>22</v>
      </c>
      <c r="E8" s="16" t="s">
        <v>10</v>
      </c>
    </row>
    <row r="9" s="2" customFormat="1" customHeight="1" spans="1:5">
      <c r="A9" s="6">
        <v>6</v>
      </c>
      <c r="B9" s="16" t="s">
        <v>23</v>
      </c>
      <c r="C9" s="16" t="s">
        <v>24</v>
      </c>
      <c r="D9" s="16" t="s">
        <v>25</v>
      </c>
      <c r="E9" s="13" t="s">
        <v>10</v>
      </c>
    </row>
    <row r="10" s="2" customFormat="1" customHeight="1" spans="1:5">
      <c r="A10" s="6">
        <v>7</v>
      </c>
      <c r="B10" s="16" t="s">
        <v>26</v>
      </c>
      <c r="C10" s="16" t="s">
        <v>27</v>
      </c>
      <c r="D10" s="16" t="s">
        <v>28</v>
      </c>
      <c r="E10" s="13" t="s">
        <v>10</v>
      </c>
    </row>
    <row r="11" s="2" customFormat="1" customHeight="1" spans="1:5">
      <c r="A11" s="6">
        <v>8</v>
      </c>
      <c r="B11" s="12" t="s">
        <v>7</v>
      </c>
      <c r="C11" s="16" t="s">
        <v>29</v>
      </c>
      <c r="D11" s="16" t="s">
        <v>30</v>
      </c>
      <c r="E11" s="18" t="s">
        <v>31</v>
      </c>
    </row>
    <row r="12" s="2" customFormat="1" customHeight="1" spans="1:5">
      <c r="A12" s="6">
        <v>9</v>
      </c>
      <c r="B12" s="12" t="s">
        <v>7</v>
      </c>
      <c r="C12" s="16" t="s">
        <v>32</v>
      </c>
      <c r="D12" s="16" t="s">
        <v>33</v>
      </c>
      <c r="E12" s="18" t="s">
        <v>31</v>
      </c>
    </row>
    <row r="13" s="2" customFormat="1" customHeight="1" spans="1:5">
      <c r="A13" s="6">
        <v>10</v>
      </c>
      <c r="B13" s="12" t="s">
        <v>7</v>
      </c>
      <c r="C13" s="16" t="s">
        <v>34</v>
      </c>
      <c r="D13" s="16" t="s">
        <v>35</v>
      </c>
      <c r="E13" s="18" t="s">
        <v>31</v>
      </c>
    </row>
    <row r="14" s="2" customFormat="1" customHeight="1" spans="1:5">
      <c r="A14" s="6">
        <v>11</v>
      </c>
      <c r="B14" s="12" t="s">
        <v>7</v>
      </c>
      <c r="C14" s="16" t="s">
        <v>36</v>
      </c>
      <c r="D14" s="16" t="s">
        <v>37</v>
      </c>
      <c r="E14" s="18" t="s">
        <v>31</v>
      </c>
    </row>
    <row r="15" s="2" customFormat="1" customHeight="1" spans="1:5">
      <c r="A15" s="6">
        <v>12</v>
      </c>
      <c r="B15" s="12" t="s">
        <v>7</v>
      </c>
      <c r="C15" s="16" t="s">
        <v>38</v>
      </c>
      <c r="D15" s="16" t="s">
        <v>39</v>
      </c>
      <c r="E15" s="18" t="s">
        <v>31</v>
      </c>
    </row>
    <row r="16" s="2" customFormat="1" customHeight="1" spans="1:5">
      <c r="A16" s="6">
        <v>13</v>
      </c>
      <c r="B16" s="12" t="s">
        <v>7</v>
      </c>
      <c r="C16" s="16" t="s">
        <v>40</v>
      </c>
      <c r="D16" s="16" t="s">
        <v>41</v>
      </c>
      <c r="E16" s="18" t="s">
        <v>31</v>
      </c>
    </row>
    <row r="17" s="2" customFormat="1" customHeight="1" spans="1:5">
      <c r="A17" s="6">
        <v>14</v>
      </c>
      <c r="B17" s="12" t="s">
        <v>7</v>
      </c>
      <c r="C17" s="16" t="s">
        <v>42</v>
      </c>
      <c r="D17" s="16" t="s">
        <v>43</v>
      </c>
      <c r="E17" s="18" t="s">
        <v>31</v>
      </c>
    </row>
    <row r="18" s="2" customFormat="1" customHeight="1" spans="1:5">
      <c r="A18" s="6">
        <v>15</v>
      </c>
      <c r="B18" s="12" t="s">
        <v>7</v>
      </c>
      <c r="C18" s="16" t="s">
        <v>44</v>
      </c>
      <c r="D18" s="16" t="s">
        <v>45</v>
      </c>
      <c r="E18" s="18" t="s">
        <v>31</v>
      </c>
    </row>
    <row r="19" s="2" customFormat="1" customHeight="1" spans="1:5">
      <c r="A19" s="6">
        <v>16</v>
      </c>
      <c r="B19" s="12" t="s">
        <v>7</v>
      </c>
      <c r="C19" s="16" t="s">
        <v>46</v>
      </c>
      <c r="D19" s="16" t="s">
        <v>47</v>
      </c>
      <c r="E19" s="18" t="s">
        <v>31</v>
      </c>
    </row>
    <row r="20" s="2" customFormat="1" customHeight="1" spans="1:5">
      <c r="A20" s="6">
        <v>17</v>
      </c>
      <c r="B20" s="12" t="s">
        <v>7</v>
      </c>
      <c r="C20" s="16" t="s">
        <v>48</v>
      </c>
      <c r="D20" s="16" t="s">
        <v>49</v>
      </c>
      <c r="E20" s="18" t="s">
        <v>31</v>
      </c>
    </row>
    <row r="21" s="2" customFormat="1" customHeight="1" spans="1:5">
      <c r="A21" s="6">
        <v>18</v>
      </c>
      <c r="B21" s="12" t="s">
        <v>7</v>
      </c>
      <c r="C21" s="16" t="s">
        <v>50</v>
      </c>
      <c r="D21" s="16" t="s">
        <v>51</v>
      </c>
      <c r="E21" s="18" t="s">
        <v>31</v>
      </c>
    </row>
    <row r="22" s="2" customFormat="1" customHeight="1" spans="1:5">
      <c r="A22" s="6">
        <v>19</v>
      </c>
      <c r="B22" s="12" t="s">
        <v>7</v>
      </c>
      <c r="C22" s="16" t="s">
        <v>52</v>
      </c>
      <c r="D22" s="16" t="s">
        <v>53</v>
      </c>
      <c r="E22" s="18" t="s">
        <v>31</v>
      </c>
    </row>
    <row r="23" s="2" customFormat="1" customHeight="1" spans="1:5">
      <c r="A23" s="6">
        <v>20</v>
      </c>
      <c r="B23" s="19" t="s">
        <v>11</v>
      </c>
      <c r="C23" s="19" t="s">
        <v>54</v>
      </c>
      <c r="D23" s="19" t="s">
        <v>55</v>
      </c>
      <c r="E23" s="18" t="s">
        <v>31</v>
      </c>
    </row>
    <row r="24" s="2" customFormat="1" customHeight="1" spans="1:5">
      <c r="A24" s="6">
        <v>21</v>
      </c>
      <c r="B24" s="19" t="s">
        <v>11</v>
      </c>
      <c r="C24" s="19" t="s">
        <v>56</v>
      </c>
      <c r="D24" s="19" t="s">
        <v>57</v>
      </c>
      <c r="E24" s="18" t="s">
        <v>31</v>
      </c>
    </row>
    <row r="25" s="2" customFormat="1" customHeight="1" spans="1:5">
      <c r="A25" s="6">
        <v>22</v>
      </c>
      <c r="B25" s="19" t="s">
        <v>11</v>
      </c>
      <c r="C25" s="19" t="s">
        <v>54</v>
      </c>
      <c r="D25" s="19" t="s">
        <v>58</v>
      </c>
      <c r="E25" s="18" t="s">
        <v>31</v>
      </c>
    </row>
    <row r="26" s="2" customFormat="1" customHeight="1" spans="1:5">
      <c r="A26" s="6">
        <v>23</v>
      </c>
      <c r="B26" s="19" t="s">
        <v>11</v>
      </c>
      <c r="C26" s="19" t="s">
        <v>59</v>
      </c>
      <c r="D26" s="19" t="s">
        <v>60</v>
      </c>
      <c r="E26" s="18" t="s">
        <v>31</v>
      </c>
    </row>
    <row r="27" s="2" customFormat="1" customHeight="1" spans="1:5">
      <c r="A27" s="6">
        <v>24</v>
      </c>
      <c r="B27" s="20" t="s">
        <v>11</v>
      </c>
      <c r="C27" s="20" t="s">
        <v>61</v>
      </c>
      <c r="D27" s="20" t="s">
        <v>62</v>
      </c>
      <c r="E27" s="18" t="s">
        <v>31</v>
      </c>
    </row>
    <row r="28" s="2" customFormat="1" customHeight="1" spans="1:5">
      <c r="A28" s="6">
        <v>25</v>
      </c>
      <c r="B28" s="19" t="s">
        <v>11</v>
      </c>
      <c r="C28" s="19" t="s">
        <v>63</v>
      </c>
      <c r="D28" s="19" t="s">
        <v>64</v>
      </c>
      <c r="E28" s="18" t="s">
        <v>31</v>
      </c>
    </row>
    <row r="29" s="2" customFormat="1" customHeight="1" spans="1:5">
      <c r="A29" s="6">
        <v>26</v>
      </c>
      <c r="B29" s="21" t="s">
        <v>11</v>
      </c>
      <c r="C29" s="21" t="s">
        <v>63</v>
      </c>
      <c r="D29" s="21" t="s">
        <v>65</v>
      </c>
      <c r="E29" s="18" t="s">
        <v>31</v>
      </c>
    </row>
    <row r="30" s="2" customFormat="1" customHeight="1" spans="1:5">
      <c r="A30" s="6">
        <v>27</v>
      </c>
      <c r="B30" s="19" t="s">
        <v>11</v>
      </c>
      <c r="C30" s="19" t="s">
        <v>12</v>
      </c>
      <c r="D30" s="19" t="s">
        <v>66</v>
      </c>
      <c r="E30" s="18" t="s">
        <v>31</v>
      </c>
    </row>
    <row r="31" s="2" customFormat="1" customHeight="1" spans="1:5">
      <c r="A31" s="6">
        <v>28</v>
      </c>
      <c r="B31" s="19" t="s">
        <v>11</v>
      </c>
      <c r="C31" s="19" t="s">
        <v>67</v>
      </c>
      <c r="D31" s="19" t="s">
        <v>68</v>
      </c>
      <c r="E31" s="18" t="s">
        <v>31</v>
      </c>
    </row>
    <row r="32" s="2" customFormat="1" customHeight="1" spans="1:5">
      <c r="A32" s="6">
        <v>29</v>
      </c>
      <c r="B32" s="14" t="s">
        <v>11</v>
      </c>
      <c r="C32" s="19" t="s">
        <v>61</v>
      </c>
      <c r="D32" s="19" t="s">
        <v>69</v>
      </c>
      <c r="E32" s="18" t="s">
        <v>31</v>
      </c>
    </row>
    <row r="33" s="2" customFormat="1" customHeight="1" spans="1:5">
      <c r="A33" s="6">
        <v>30</v>
      </c>
      <c r="B33" s="22" t="s">
        <v>11</v>
      </c>
      <c r="C33" s="19" t="s">
        <v>70</v>
      </c>
      <c r="D33" s="19" t="s">
        <v>71</v>
      </c>
      <c r="E33" s="18" t="s">
        <v>31</v>
      </c>
    </row>
    <row r="34" s="2" customFormat="1" customHeight="1" spans="1:5">
      <c r="A34" s="6">
        <v>31</v>
      </c>
      <c r="B34" s="16" t="s">
        <v>14</v>
      </c>
      <c r="C34" s="16" t="s">
        <v>72</v>
      </c>
      <c r="D34" s="16" t="s">
        <v>73</v>
      </c>
      <c r="E34" s="18" t="s">
        <v>31</v>
      </c>
    </row>
    <row r="35" s="2" customFormat="1" customHeight="1" spans="1:5">
      <c r="A35" s="6">
        <v>32</v>
      </c>
      <c r="B35" s="16" t="s">
        <v>14</v>
      </c>
      <c r="C35" s="16" t="s">
        <v>74</v>
      </c>
      <c r="D35" s="16" t="s">
        <v>75</v>
      </c>
      <c r="E35" s="18" t="s">
        <v>31</v>
      </c>
    </row>
    <row r="36" s="2" customFormat="1" customHeight="1" spans="1:5">
      <c r="A36" s="6">
        <v>33</v>
      </c>
      <c r="B36" s="16" t="s">
        <v>14</v>
      </c>
      <c r="C36" s="16" t="s">
        <v>76</v>
      </c>
      <c r="D36" s="16" t="s">
        <v>77</v>
      </c>
      <c r="E36" s="18" t="s">
        <v>31</v>
      </c>
    </row>
    <row r="37" s="2" customFormat="1" customHeight="1" spans="1:5">
      <c r="A37" s="6">
        <v>34</v>
      </c>
      <c r="B37" s="16" t="s">
        <v>14</v>
      </c>
      <c r="C37" s="16" t="s">
        <v>78</v>
      </c>
      <c r="D37" s="16" t="s">
        <v>79</v>
      </c>
      <c r="E37" s="18" t="s">
        <v>31</v>
      </c>
    </row>
    <row r="38" s="3" customFormat="1" customHeight="1" spans="1:5">
      <c r="A38" s="6">
        <v>35</v>
      </c>
      <c r="B38" s="16" t="s">
        <v>14</v>
      </c>
      <c r="C38" s="16" t="s">
        <v>80</v>
      </c>
      <c r="D38" s="16" t="s">
        <v>81</v>
      </c>
      <c r="E38" s="18" t="s">
        <v>31</v>
      </c>
    </row>
    <row r="39" s="4" customFormat="1" customHeight="1" spans="1:13">
      <c r="A39" s="6">
        <v>36</v>
      </c>
      <c r="B39" s="16" t="s">
        <v>14</v>
      </c>
      <c r="C39" s="16" t="s">
        <v>82</v>
      </c>
      <c r="D39" s="16" t="s">
        <v>83</v>
      </c>
      <c r="E39" s="18" t="s">
        <v>31</v>
      </c>
      <c r="F39" s="23"/>
      <c r="G39" s="23"/>
      <c r="H39" s="23"/>
      <c r="I39" s="23"/>
      <c r="J39" s="23"/>
      <c r="K39" s="23"/>
      <c r="L39" s="23"/>
      <c r="M39" s="23"/>
    </row>
    <row r="40" s="2" customFormat="1" customHeight="1" spans="1:5">
      <c r="A40" s="6">
        <v>37</v>
      </c>
      <c r="B40" s="16" t="s">
        <v>14</v>
      </c>
      <c r="C40" s="16" t="s">
        <v>84</v>
      </c>
      <c r="D40" s="16" t="s">
        <v>85</v>
      </c>
      <c r="E40" s="18" t="s">
        <v>31</v>
      </c>
    </row>
    <row r="41" s="2" customFormat="1" customHeight="1" spans="1:5">
      <c r="A41" s="6">
        <v>38</v>
      </c>
      <c r="B41" s="16" t="s">
        <v>14</v>
      </c>
      <c r="C41" s="16" t="s">
        <v>86</v>
      </c>
      <c r="D41" s="16" t="s">
        <v>87</v>
      </c>
      <c r="E41" s="18" t="s">
        <v>31</v>
      </c>
    </row>
    <row r="42" s="2" customFormat="1" customHeight="1" spans="1:5">
      <c r="A42" s="6">
        <v>39</v>
      </c>
      <c r="B42" s="16" t="s">
        <v>14</v>
      </c>
      <c r="C42" s="16" t="s">
        <v>88</v>
      </c>
      <c r="D42" s="16" t="s">
        <v>89</v>
      </c>
      <c r="E42" s="18" t="s">
        <v>31</v>
      </c>
    </row>
    <row r="43" s="2" customFormat="1" customHeight="1" spans="1:5">
      <c r="A43" s="6">
        <v>40</v>
      </c>
      <c r="B43" s="16" t="s">
        <v>14</v>
      </c>
      <c r="C43" s="16" t="s">
        <v>90</v>
      </c>
      <c r="D43" s="16" t="s">
        <v>91</v>
      </c>
      <c r="E43" s="18" t="s">
        <v>31</v>
      </c>
    </row>
    <row r="44" s="2" customFormat="1" customHeight="1" spans="1:5">
      <c r="A44" s="6">
        <v>41</v>
      </c>
      <c r="B44" s="24" t="s">
        <v>14</v>
      </c>
      <c r="C44" s="24" t="s">
        <v>92</v>
      </c>
      <c r="D44" s="24" t="s">
        <v>93</v>
      </c>
      <c r="E44" s="18" t="s">
        <v>31</v>
      </c>
    </row>
    <row r="45" s="2" customFormat="1" customHeight="1" spans="1:5">
      <c r="A45" s="6">
        <v>42</v>
      </c>
      <c r="B45" s="16" t="s">
        <v>14</v>
      </c>
      <c r="C45" s="16" t="s">
        <v>94</v>
      </c>
      <c r="D45" s="16" t="s">
        <v>95</v>
      </c>
      <c r="E45" s="18" t="s">
        <v>31</v>
      </c>
    </row>
    <row r="46" s="2" customFormat="1" customHeight="1" spans="1:5">
      <c r="A46" s="6">
        <v>43</v>
      </c>
      <c r="B46" s="16" t="s">
        <v>14</v>
      </c>
      <c r="C46" s="16" t="s">
        <v>96</v>
      </c>
      <c r="D46" s="16" t="s">
        <v>97</v>
      </c>
      <c r="E46" s="18" t="s">
        <v>31</v>
      </c>
    </row>
    <row r="47" s="2" customFormat="1" customHeight="1" spans="1:5">
      <c r="A47" s="6">
        <v>44</v>
      </c>
      <c r="B47" s="16" t="s">
        <v>14</v>
      </c>
      <c r="C47" s="16" t="s">
        <v>98</v>
      </c>
      <c r="D47" s="16" t="s">
        <v>99</v>
      </c>
      <c r="E47" s="18" t="s">
        <v>31</v>
      </c>
    </row>
    <row r="48" s="2" customFormat="1" customHeight="1" spans="1:5">
      <c r="A48" s="6">
        <v>45</v>
      </c>
      <c r="B48" s="16" t="s">
        <v>14</v>
      </c>
      <c r="C48" s="16" t="s">
        <v>100</v>
      </c>
      <c r="D48" s="16" t="s">
        <v>101</v>
      </c>
      <c r="E48" s="18" t="s">
        <v>31</v>
      </c>
    </row>
    <row r="49" s="2" customFormat="1" customHeight="1" spans="1:5">
      <c r="A49" s="6">
        <v>46</v>
      </c>
      <c r="B49" s="25" t="s">
        <v>14</v>
      </c>
      <c r="C49" s="16" t="s">
        <v>102</v>
      </c>
      <c r="D49" s="16" t="s">
        <v>103</v>
      </c>
      <c r="E49" s="18" t="s">
        <v>31</v>
      </c>
    </row>
    <row r="50" s="2" customFormat="1" customHeight="1" spans="1:5">
      <c r="A50" s="6">
        <v>47</v>
      </c>
      <c r="B50" s="25" t="s">
        <v>14</v>
      </c>
      <c r="C50" s="16" t="s">
        <v>104</v>
      </c>
      <c r="D50" s="16" t="s">
        <v>105</v>
      </c>
      <c r="E50" s="18" t="s">
        <v>31</v>
      </c>
    </row>
    <row r="51" s="2" customFormat="1" customHeight="1" spans="1:5">
      <c r="A51" s="6">
        <v>48</v>
      </c>
      <c r="B51" s="25" t="s">
        <v>14</v>
      </c>
      <c r="C51" s="16" t="s">
        <v>106</v>
      </c>
      <c r="D51" s="16" t="s">
        <v>107</v>
      </c>
      <c r="E51" s="18" t="s">
        <v>31</v>
      </c>
    </row>
    <row r="52" s="2" customFormat="1" customHeight="1" spans="1:5">
      <c r="A52" s="6">
        <v>49</v>
      </c>
      <c r="B52" s="16" t="s">
        <v>14</v>
      </c>
      <c r="C52" s="16" t="s">
        <v>108</v>
      </c>
      <c r="D52" s="16" t="s">
        <v>109</v>
      </c>
      <c r="E52" s="18" t="s">
        <v>31</v>
      </c>
    </row>
    <row r="53" s="2" customFormat="1" customHeight="1" spans="1:5">
      <c r="A53" s="6">
        <v>50</v>
      </c>
      <c r="B53" s="16" t="s">
        <v>14</v>
      </c>
      <c r="C53" s="16" t="s">
        <v>110</v>
      </c>
      <c r="D53" s="16" t="s">
        <v>111</v>
      </c>
      <c r="E53" s="18" t="s">
        <v>31</v>
      </c>
    </row>
    <row r="54" s="2" customFormat="1" customHeight="1" spans="1:5">
      <c r="A54" s="6">
        <v>51</v>
      </c>
      <c r="B54" s="16" t="s">
        <v>14</v>
      </c>
      <c r="C54" s="16" t="s">
        <v>112</v>
      </c>
      <c r="D54" s="16" t="s">
        <v>113</v>
      </c>
      <c r="E54" s="18" t="s">
        <v>31</v>
      </c>
    </row>
    <row r="55" s="2" customFormat="1" customHeight="1" spans="1:5">
      <c r="A55" s="6">
        <v>52</v>
      </c>
      <c r="B55" s="17" t="s">
        <v>17</v>
      </c>
      <c r="C55" s="18" t="s">
        <v>114</v>
      </c>
      <c r="D55" s="17" t="s">
        <v>115</v>
      </c>
      <c r="E55" s="18" t="s">
        <v>31</v>
      </c>
    </row>
    <row r="56" s="2" customFormat="1" customHeight="1" spans="1:5">
      <c r="A56" s="6">
        <v>53</v>
      </c>
      <c r="B56" s="17" t="s">
        <v>17</v>
      </c>
      <c r="C56" s="18" t="s">
        <v>116</v>
      </c>
      <c r="D56" s="17" t="s">
        <v>117</v>
      </c>
      <c r="E56" s="18" t="s">
        <v>31</v>
      </c>
    </row>
    <row r="57" s="2" customFormat="1" customHeight="1" spans="1:5">
      <c r="A57" s="6">
        <v>54</v>
      </c>
      <c r="B57" s="17" t="s">
        <v>17</v>
      </c>
      <c r="C57" s="18" t="s">
        <v>118</v>
      </c>
      <c r="D57" s="17" t="s">
        <v>119</v>
      </c>
      <c r="E57" s="18" t="s">
        <v>31</v>
      </c>
    </row>
    <row r="58" s="2" customFormat="1" customHeight="1" spans="1:5">
      <c r="A58" s="6">
        <v>55</v>
      </c>
      <c r="B58" s="17" t="s">
        <v>17</v>
      </c>
      <c r="C58" s="18" t="s">
        <v>120</v>
      </c>
      <c r="D58" s="17" t="s">
        <v>121</v>
      </c>
      <c r="E58" s="18" t="s">
        <v>31</v>
      </c>
    </row>
    <row r="59" s="2" customFormat="1" customHeight="1" spans="1:5">
      <c r="A59" s="6">
        <v>56</v>
      </c>
      <c r="B59" s="17" t="s">
        <v>17</v>
      </c>
      <c r="C59" s="18" t="s">
        <v>120</v>
      </c>
      <c r="D59" s="17" t="s">
        <v>122</v>
      </c>
      <c r="E59" s="18" t="s">
        <v>31</v>
      </c>
    </row>
    <row r="60" s="2" customFormat="1" customHeight="1" spans="1:5">
      <c r="A60" s="6">
        <v>57</v>
      </c>
      <c r="B60" s="17" t="s">
        <v>17</v>
      </c>
      <c r="C60" s="18" t="s">
        <v>123</v>
      </c>
      <c r="D60" s="17" t="s">
        <v>124</v>
      </c>
      <c r="E60" s="18" t="s">
        <v>31</v>
      </c>
    </row>
    <row r="61" s="2" customFormat="1" customHeight="1" spans="1:5">
      <c r="A61" s="6">
        <v>58</v>
      </c>
      <c r="B61" s="17" t="s">
        <v>17</v>
      </c>
      <c r="C61" s="18" t="s">
        <v>125</v>
      </c>
      <c r="D61" s="17" t="s">
        <v>126</v>
      </c>
      <c r="E61" s="18" t="s">
        <v>31</v>
      </c>
    </row>
    <row r="62" s="2" customFormat="1" customHeight="1" spans="1:5">
      <c r="A62" s="6">
        <v>59</v>
      </c>
      <c r="B62" s="21" t="s">
        <v>20</v>
      </c>
      <c r="C62" s="21" t="s">
        <v>127</v>
      </c>
      <c r="D62" s="21" t="s">
        <v>128</v>
      </c>
      <c r="E62" s="18" t="s">
        <v>31</v>
      </c>
    </row>
    <row r="63" s="2" customFormat="1" customHeight="1" spans="1:5">
      <c r="A63" s="6">
        <v>60</v>
      </c>
      <c r="B63" s="21" t="s">
        <v>20</v>
      </c>
      <c r="C63" s="21" t="s">
        <v>129</v>
      </c>
      <c r="D63" s="21" t="s">
        <v>130</v>
      </c>
      <c r="E63" s="18" t="s">
        <v>31</v>
      </c>
    </row>
    <row r="64" s="2" customFormat="1" customHeight="1" spans="1:5">
      <c r="A64" s="6">
        <v>61</v>
      </c>
      <c r="B64" s="21" t="s">
        <v>20</v>
      </c>
      <c r="C64" s="21" t="s">
        <v>131</v>
      </c>
      <c r="D64" s="21" t="s">
        <v>132</v>
      </c>
      <c r="E64" s="18" t="s">
        <v>31</v>
      </c>
    </row>
    <row r="65" s="2" customFormat="1" customHeight="1" spans="1:5">
      <c r="A65" s="6">
        <v>62</v>
      </c>
      <c r="B65" s="21" t="s">
        <v>20</v>
      </c>
      <c r="C65" s="21" t="s">
        <v>133</v>
      </c>
      <c r="D65" s="21" t="s">
        <v>134</v>
      </c>
      <c r="E65" s="18" t="s">
        <v>31</v>
      </c>
    </row>
    <row r="66" s="2" customFormat="1" customHeight="1" spans="1:5">
      <c r="A66" s="6">
        <v>63</v>
      </c>
      <c r="B66" s="21" t="s">
        <v>20</v>
      </c>
      <c r="C66" s="21" t="s">
        <v>135</v>
      </c>
      <c r="D66" s="21" t="s">
        <v>136</v>
      </c>
      <c r="E66" s="18" t="s">
        <v>31</v>
      </c>
    </row>
    <row r="67" s="2" customFormat="1" customHeight="1" spans="1:5">
      <c r="A67" s="6">
        <v>64</v>
      </c>
      <c r="B67" s="20" t="s">
        <v>23</v>
      </c>
      <c r="C67" s="20" t="s">
        <v>137</v>
      </c>
      <c r="D67" s="20" t="s">
        <v>138</v>
      </c>
      <c r="E67" s="18" t="s">
        <v>31</v>
      </c>
    </row>
    <row r="68" s="2" customFormat="1" customHeight="1" spans="1:5">
      <c r="A68" s="6">
        <v>65</v>
      </c>
      <c r="B68" s="20" t="s">
        <v>23</v>
      </c>
      <c r="C68" s="20" t="s">
        <v>139</v>
      </c>
      <c r="D68" s="20" t="s">
        <v>140</v>
      </c>
      <c r="E68" s="18" t="s">
        <v>31</v>
      </c>
    </row>
    <row r="69" s="2" customFormat="1" customHeight="1" spans="1:5">
      <c r="A69" s="6">
        <v>66</v>
      </c>
      <c r="B69" s="20" t="s">
        <v>23</v>
      </c>
      <c r="C69" s="20" t="s">
        <v>24</v>
      </c>
      <c r="D69" s="20" t="s">
        <v>141</v>
      </c>
      <c r="E69" s="18" t="s">
        <v>31</v>
      </c>
    </row>
    <row r="70" s="2" customFormat="1" customHeight="1" spans="1:5">
      <c r="A70" s="6">
        <v>67</v>
      </c>
      <c r="B70" s="21" t="s">
        <v>26</v>
      </c>
      <c r="C70" s="21" t="s">
        <v>142</v>
      </c>
      <c r="D70" s="21" t="s">
        <v>143</v>
      </c>
      <c r="E70" s="18" t="s">
        <v>31</v>
      </c>
    </row>
    <row r="71" s="2" customFormat="1" customHeight="1" spans="1:5">
      <c r="A71" s="6">
        <v>68</v>
      </c>
      <c r="B71" s="20" t="s">
        <v>26</v>
      </c>
      <c r="C71" s="20" t="s">
        <v>144</v>
      </c>
      <c r="D71" s="20" t="s">
        <v>145</v>
      </c>
      <c r="E71" s="18" t="s">
        <v>31</v>
      </c>
    </row>
    <row r="72" s="2" customFormat="1" customHeight="1" spans="1:5">
      <c r="A72" s="6">
        <v>69</v>
      </c>
      <c r="B72" s="12" t="s">
        <v>7</v>
      </c>
      <c r="C72" s="16" t="s">
        <v>29</v>
      </c>
      <c r="D72" s="16" t="s">
        <v>146</v>
      </c>
      <c r="E72" s="18" t="s">
        <v>147</v>
      </c>
    </row>
    <row r="73" s="2" customFormat="1" customHeight="1" spans="1:5">
      <c r="A73" s="6">
        <v>70</v>
      </c>
      <c r="B73" s="12" t="s">
        <v>7</v>
      </c>
      <c r="C73" s="14" t="s">
        <v>32</v>
      </c>
      <c r="D73" s="14" t="s">
        <v>148</v>
      </c>
      <c r="E73" s="18" t="s">
        <v>147</v>
      </c>
    </row>
    <row r="74" s="2" customFormat="1" customHeight="1" spans="1:5">
      <c r="A74" s="6">
        <v>71</v>
      </c>
      <c r="B74" s="12" t="s">
        <v>7</v>
      </c>
      <c r="C74" s="12" t="s">
        <v>149</v>
      </c>
      <c r="D74" s="12" t="s">
        <v>150</v>
      </c>
      <c r="E74" s="18" t="s">
        <v>147</v>
      </c>
    </row>
    <row r="75" s="2" customFormat="1" customHeight="1" spans="1:5">
      <c r="A75" s="6">
        <v>72</v>
      </c>
      <c r="B75" s="12" t="s">
        <v>7</v>
      </c>
      <c r="C75" s="12" t="s">
        <v>149</v>
      </c>
      <c r="D75" s="16" t="s">
        <v>151</v>
      </c>
      <c r="E75" s="18" t="s">
        <v>147</v>
      </c>
    </row>
    <row r="76" s="2" customFormat="1" customHeight="1" spans="1:5">
      <c r="A76" s="6">
        <v>73</v>
      </c>
      <c r="B76" s="12" t="s">
        <v>7</v>
      </c>
      <c r="C76" s="16" t="s">
        <v>152</v>
      </c>
      <c r="D76" s="16" t="s">
        <v>153</v>
      </c>
      <c r="E76" s="18" t="s">
        <v>147</v>
      </c>
    </row>
    <row r="77" s="2" customFormat="1" customHeight="1" spans="1:5">
      <c r="A77" s="6">
        <v>74</v>
      </c>
      <c r="B77" s="12" t="s">
        <v>7</v>
      </c>
      <c r="C77" s="16" t="s">
        <v>154</v>
      </c>
      <c r="D77" s="16" t="s">
        <v>155</v>
      </c>
      <c r="E77" s="18" t="s">
        <v>147</v>
      </c>
    </row>
    <row r="78" s="2" customFormat="1" customHeight="1" spans="1:5">
      <c r="A78" s="6">
        <v>75</v>
      </c>
      <c r="B78" s="12" t="s">
        <v>7</v>
      </c>
      <c r="C78" s="16" t="s">
        <v>154</v>
      </c>
      <c r="D78" s="16" t="s">
        <v>156</v>
      </c>
      <c r="E78" s="18" t="s">
        <v>147</v>
      </c>
    </row>
    <row r="79" s="2" customFormat="1" customHeight="1" spans="1:5">
      <c r="A79" s="6">
        <v>76</v>
      </c>
      <c r="B79" s="12" t="s">
        <v>7</v>
      </c>
      <c r="C79" s="24" t="s">
        <v>34</v>
      </c>
      <c r="D79" s="16" t="s">
        <v>157</v>
      </c>
      <c r="E79" s="18" t="s">
        <v>147</v>
      </c>
    </row>
    <row r="80" s="2" customFormat="1" customHeight="1" spans="1:5">
      <c r="A80" s="6">
        <v>77</v>
      </c>
      <c r="B80" s="12" t="s">
        <v>7</v>
      </c>
      <c r="C80" s="24" t="s">
        <v>38</v>
      </c>
      <c r="D80" s="24" t="s">
        <v>158</v>
      </c>
      <c r="E80" s="18" t="s">
        <v>147</v>
      </c>
    </row>
    <row r="81" s="2" customFormat="1" customHeight="1" spans="1:5">
      <c r="A81" s="6">
        <v>78</v>
      </c>
      <c r="B81" s="12" t="s">
        <v>7</v>
      </c>
      <c r="C81" s="24" t="s">
        <v>38</v>
      </c>
      <c r="D81" s="24" t="s">
        <v>159</v>
      </c>
      <c r="E81" s="18" t="s">
        <v>147</v>
      </c>
    </row>
    <row r="82" s="2" customFormat="1" customHeight="1" spans="1:5">
      <c r="A82" s="6">
        <v>79</v>
      </c>
      <c r="B82" s="12" t="s">
        <v>7</v>
      </c>
      <c r="C82" s="14" t="s">
        <v>160</v>
      </c>
      <c r="D82" s="14" t="s">
        <v>161</v>
      </c>
      <c r="E82" s="18" t="s">
        <v>147</v>
      </c>
    </row>
    <row r="83" s="2" customFormat="1" customHeight="1" spans="1:5">
      <c r="A83" s="6">
        <v>80</v>
      </c>
      <c r="B83" s="12" t="s">
        <v>7</v>
      </c>
      <c r="C83" s="14" t="s">
        <v>162</v>
      </c>
      <c r="D83" s="14" t="s">
        <v>163</v>
      </c>
      <c r="E83" s="18" t="s">
        <v>147</v>
      </c>
    </row>
    <row r="84" s="2" customFormat="1" customHeight="1" spans="1:5">
      <c r="A84" s="6">
        <v>81</v>
      </c>
      <c r="B84" s="12" t="s">
        <v>7</v>
      </c>
      <c r="C84" s="14" t="s">
        <v>164</v>
      </c>
      <c r="D84" s="14" t="s">
        <v>165</v>
      </c>
      <c r="E84" s="18" t="s">
        <v>147</v>
      </c>
    </row>
    <row r="85" s="2" customFormat="1" customHeight="1" spans="1:5">
      <c r="A85" s="6">
        <v>82</v>
      </c>
      <c r="B85" s="12" t="s">
        <v>7</v>
      </c>
      <c r="C85" s="16" t="s">
        <v>8</v>
      </c>
      <c r="D85" s="16" t="s">
        <v>166</v>
      </c>
      <c r="E85" s="18" t="s">
        <v>147</v>
      </c>
    </row>
    <row r="86" s="2" customFormat="1" customHeight="1" spans="1:5">
      <c r="A86" s="6">
        <v>83</v>
      </c>
      <c r="B86" s="12" t="s">
        <v>7</v>
      </c>
      <c r="C86" s="16" t="s">
        <v>167</v>
      </c>
      <c r="D86" s="16" t="s">
        <v>168</v>
      </c>
      <c r="E86" s="18" t="s">
        <v>147</v>
      </c>
    </row>
    <row r="87" s="2" customFormat="1" customHeight="1" spans="1:5">
      <c r="A87" s="6">
        <v>84</v>
      </c>
      <c r="B87" s="12" t="s">
        <v>7</v>
      </c>
      <c r="C87" s="16" t="s">
        <v>169</v>
      </c>
      <c r="D87" s="16" t="s">
        <v>170</v>
      </c>
      <c r="E87" s="18" t="s">
        <v>147</v>
      </c>
    </row>
    <row r="88" s="2" customFormat="1" customHeight="1" spans="1:5">
      <c r="A88" s="6">
        <v>85</v>
      </c>
      <c r="B88" s="12" t="s">
        <v>7</v>
      </c>
      <c r="C88" s="16" t="s">
        <v>171</v>
      </c>
      <c r="D88" s="16" t="s">
        <v>172</v>
      </c>
      <c r="E88" s="18" t="s">
        <v>147</v>
      </c>
    </row>
    <row r="89" s="2" customFormat="1" customHeight="1" spans="1:5">
      <c r="A89" s="6">
        <v>86</v>
      </c>
      <c r="B89" s="12" t="s">
        <v>7</v>
      </c>
      <c r="C89" s="16" t="s">
        <v>173</v>
      </c>
      <c r="D89" s="16" t="s">
        <v>174</v>
      </c>
      <c r="E89" s="18" t="s">
        <v>147</v>
      </c>
    </row>
    <row r="90" s="2" customFormat="1" customHeight="1" spans="1:5">
      <c r="A90" s="6">
        <v>87</v>
      </c>
      <c r="B90" s="12" t="s">
        <v>7</v>
      </c>
      <c r="C90" s="16" t="s">
        <v>44</v>
      </c>
      <c r="D90" s="16" t="s">
        <v>175</v>
      </c>
      <c r="E90" s="18" t="s">
        <v>147</v>
      </c>
    </row>
    <row r="91" s="2" customFormat="1" customHeight="1" spans="1:5">
      <c r="A91" s="6">
        <v>88</v>
      </c>
      <c r="B91" s="12" t="s">
        <v>7</v>
      </c>
      <c r="C91" s="16" t="s">
        <v>176</v>
      </c>
      <c r="D91" s="16" t="s">
        <v>177</v>
      </c>
      <c r="E91" s="18" t="s">
        <v>147</v>
      </c>
    </row>
    <row r="92" s="2" customFormat="1" customHeight="1" spans="1:5">
      <c r="A92" s="6">
        <v>89</v>
      </c>
      <c r="B92" s="12" t="s">
        <v>7</v>
      </c>
      <c r="C92" s="12" t="s">
        <v>50</v>
      </c>
      <c r="D92" s="12" t="s">
        <v>178</v>
      </c>
      <c r="E92" s="18" t="s">
        <v>147</v>
      </c>
    </row>
    <row r="93" s="2" customFormat="1" customHeight="1" spans="1:5">
      <c r="A93" s="6">
        <v>90</v>
      </c>
      <c r="B93" s="12" t="s">
        <v>7</v>
      </c>
      <c r="C93" s="16" t="s">
        <v>179</v>
      </c>
      <c r="D93" s="16" t="s">
        <v>180</v>
      </c>
      <c r="E93" s="18" t="s">
        <v>147</v>
      </c>
    </row>
    <row r="94" s="2" customFormat="1" customHeight="1" spans="1:5">
      <c r="A94" s="6">
        <v>91</v>
      </c>
      <c r="B94" s="12" t="s">
        <v>7</v>
      </c>
      <c r="C94" s="16" t="s">
        <v>179</v>
      </c>
      <c r="D94" s="16" t="s">
        <v>181</v>
      </c>
      <c r="E94" s="18" t="s">
        <v>147</v>
      </c>
    </row>
    <row r="95" s="2" customFormat="1" customHeight="1" spans="1:5">
      <c r="A95" s="6">
        <v>92</v>
      </c>
      <c r="B95" s="12" t="s">
        <v>7</v>
      </c>
      <c r="C95" s="16" t="s">
        <v>182</v>
      </c>
      <c r="D95" s="16" t="s">
        <v>183</v>
      </c>
      <c r="E95" s="18" t="s">
        <v>147</v>
      </c>
    </row>
    <row r="96" s="2" customFormat="1" customHeight="1" spans="1:5">
      <c r="A96" s="6">
        <v>93</v>
      </c>
      <c r="B96" s="12" t="s">
        <v>7</v>
      </c>
      <c r="C96" s="16" t="s">
        <v>182</v>
      </c>
      <c r="D96" s="16" t="s">
        <v>184</v>
      </c>
      <c r="E96" s="18" t="s">
        <v>147</v>
      </c>
    </row>
    <row r="97" s="2" customFormat="1" customHeight="1" spans="1:5">
      <c r="A97" s="6">
        <v>94</v>
      </c>
      <c r="B97" s="12" t="s">
        <v>7</v>
      </c>
      <c r="C97" s="16" t="s">
        <v>142</v>
      </c>
      <c r="D97" s="16" t="s">
        <v>185</v>
      </c>
      <c r="E97" s="18" t="s">
        <v>147</v>
      </c>
    </row>
    <row r="98" s="2" customFormat="1" customHeight="1" spans="1:5">
      <c r="A98" s="6">
        <v>95</v>
      </c>
      <c r="B98" s="12" t="s">
        <v>7</v>
      </c>
      <c r="C98" s="24" t="s">
        <v>186</v>
      </c>
      <c r="D98" s="24" t="s">
        <v>187</v>
      </c>
      <c r="E98" s="18" t="s">
        <v>147</v>
      </c>
    </row>
    <row r="99" s="2" customFormat="1" customHeight="1" spans="1:5">
      <c r="A99" s="6">
        <v>96</v>
      </c>
      <c r="B99" s="12" t="s">
        <v>7</v>
      </c>
      <c r="C99" s="24" t="s">
        <v>46</v>
      </c>
      <c r="D99" s="24" t="s">
        <v>188</v>
      </c>
      <c r="E99" s="18" t="s">
        <v>147</v>
      </c>
    </row>
    <row r="100" s="2" customFormat="1" customHeight="1" spans="1:5">
      <c r="A100" s="6">
        <v>97</v>
      </c>
      <c r="B100" s="12" t="s">
        <v>7</v>
      </c>
      <c r="C100" s="16" t="s">
        <v>182</v>
      </c>
      <c r="D100" s="16" t="s">
        <v>189</v>
      </c>
      <c r="E100" s="18" t="s">
        <v>147</v>
      </c>
    </row>
    <row r="101" s="2" customFormat="1" customHeight="1" spans="1:5">
      <c r="A101" s="6">
        <v>98</v>
      </c>
      <c r="B101" s="12" t="s">
        <v>7</v>
      </c>
      <c r="C101" s="26" t="s">
        <v>190</v>
      </c>
      <c r="D101" s="26" t="s">
        <v>191</v>
      </c>
      <c r="E101" s="18" t="s">
        <v>147</v>
      </c>
    </row>
    <row r="102" s="2" customFormat="1" customHeight="1" spans="1:5">
      <c r="A102" s="6">
        <v>99</v>
      </c>
      <c r="B102" s="12" t="s">
        <v>7</v>
      </c>
      <c r="C102" s="16" t="s">
        <v>192</v>
      </c>
      <c r="D102" s="16" t="s">
        <v>193</v>
      </c>
      <c r="E102" s="18" t="s">
        <v>147</v>
      </c>
    </row>
    <row r="103" s="2" customFormat="1" customHeight="1" spans="1:5">
      <c r="A103" s="6">
        <v>100</v>
      </c>
      <c r="B103" s="12" t="s">
        <v>7</v>
      </c>
      <c r="C103" s="16" t="s">
        <v>194</v>
      </c>
      <c r="D103" s="16" t="s">
        <v>195</v>
      </c>
      <c r="E103" s="18" t="s">
        <v>147</v>
      </c>
    </row>
    <row r="104" s="2" customFormat="1" customHeight="1" spans="1:5">
      <c r="A104" s="6">
        <v>101</v>
      </c>
      <c r="B104" s="12" t="s">
        <v>7</v>
      </c>
      <c r="C104" s="16" t="s">
        <v>48</v>
      </c>
      <c r="D104" s="16" t="s">
        <v>196</v>
      </c>
      <c r="E104" s="18" t="s">
        <v>147</v>
      </c>
    </row>
    <row r="105" s="2" customFormat="1" customHeight="1" spans="1:5">
      <c r="A105" s="6">
        <v>102</v>
      </c>
      <c r="B105" s="12" t="s">
        <v>7</v>
      </c>
      <c r="C105" s="16" t="s">
        <v>197</v>
      </c>
      <c r="D105" s="16" t="s">
        <v>198</v>
      </c>
      <c r="E105" s="18" t="s">
        <v>147</v>
      </c>
    </row>
    <row r="106" s="2" customFormat="1" customHeight="1" spans="1:5">
      <c r="A106" s="6">
        <v>103</v>
      </c>
      <c r="B106" s="12" t="s">
        <v>7</v>
      </c>
      <c r="C106" s="16" t="s">
        <v>197</v>
      </c>
      <c r="D106" s="16" t="s">
        <v>199</v>
      </c>
      <c r="E106" s="18" t="s">
        <v>147</v>
      </c>
    </row>
    <row r="107" s="2" customFormat="1" customHeight="1" spans="1:5">
      <c r="A107" s="6">
        <v>104</v>
      </c>
      <c r="B107" s="22" t="s">
        <v>11</v>
      </c>
      <c r="C107" s="19" t="s">
        <v>56</v>
      </c>
      <c r="D107" s="19" t="s">
        <v>200</v>
      </c>
      <c r="E107" s="18" t="s">
        <v>147</v>
      </c>
    </row>
    <row r="108" s="2" customFormat="1" customHeight="1" spans="1:5">
      <c r="A108" s="6">
        <v>105</v>
      </c>
      <c r="B108" s="22" t="s">
        <v>11</v>
      </c>
      <c r="C108" s="19" t="s">
        <v>56</v>
      </c>
      <c r="D108" s="19" t="s">
        <v>201</v>
      </c>
      <c r="E108" s="18" t="s">
        <v>147</v>
      </c>
    </row>
    <row r="109" s="2" customFormat="1" customHeight="1" spans="1:5">
      <c r="A109" s="6">
        <v>106</v>
      </c>
      <c r="B109" s="22" t="s">
        <v>11</v>
      </c>
      <c r="C109" s="19" t="s">
        <v>202</v>
      </c>
      <c r="D109" s="19" t="s">
        <v>203</v>
      </c>
      <c r="E109" s="18" t="s">
        <v>147</v>
      </c>
    </row>
    <row r="110" s="2" customFormat="1" customHeight="1" spans="1:5">
      <c r="A110" s="6">
        <v>107</v>
      </c>
      <c r="B110" s="22" t="s">
        <v>11</v>
      </c>
      <c r="C110" s="14" t="s">
        <v>12</v>
      </c>
      <c r="D110" s="14" t="s">
        <v>204</v>
      </c>
      <c r="E110" s="18" t="s">
        <v>147</v>
      </c>
    </row>
    <row r="111" s="2" customFormat="1" customHeight="1" spans="1:5">
      <c r="A111" s="6">
        <v>108</v>
      </c>
      <c r="B111" s="22" t="s">
        <v>11</v>
      </c>
      <c r="C111" s="19" t="s">
        <v>205</v>
      </c>
      <c r="D111" s="19" t="s">
        <v>206</v>
      </c>
      <c r="E111" s="18" t="s">
        <v>147</v>
      </c>
    </row>
    <row r="112" s="2" customFormat="1" customHeight="1" spans="1:5">
      <c r="A112" s="6">
        <v>109</v>
      </c>
      <c r="B112" s="22" t="s">
        <v>11</v>
      </c>
      <c r="C112" s="19" t="s">
        <v>207</v>
      </c>
      <c r="D112" s="19" t="s">
        <v>208</v>
      </c>
      <c r="E112" s="18" t="s">
        <v>147</v>
      </c>
    </row>
    <row r="113" s="2" customFormat="1" customHeight="1" spans="1:5">
      <c r="A113" s="6">
        <v>110</v>
      </c>
      <c r="B113" s="22" t="s">
        <v>11</v>
      </c>
      <c r="C113" s="19" t="s">
        <v>207</v>
      </c>
      <c r="D113" s="19" t="s">
        <v>209</v>
      </c>
      <c r="E113" s="18" t="s">
        <v>147</v>
      </c>
    </row>
    <row r="114" s="2" customFormat="1" customHeight="1" spans="1:5">
      <c r="A114" s="6">
        <v>111</v>
      </c>
      <c r="B114" s="22" t="s">
        <v>11</v>
      </c>
      <c r="C114" s="19" t="s">
        <v>205</v>
      </c>
      <c r="D114" s="19" t="s">
        <v>210</v>
      </c>
      <c r="E114" s="18" t="s">
        <v>147</v>
      </c>
    </row>
    <row r="115" s="2" customFormat="1" customHeight="1" spans="1:5">
      <c r="A115" s="6">
        <v>112</v>
      </c>
      <c r="B115" s="19" t="s">
        <v>11</v>
      </c>
      <c r="C115" s="19" t="s">
        <v>211</v>
      </c>
      <c r="D115" s="19" t="s">
        <v>212</v>
      </c>
      <c r="E115" s="18" t="s">
        <v>147</v>
      </c>
    </row>
    <row r="116" s="2" customFormat="1" customHeight="1" spans="1:5">
      <c r="A116" s="6">
        <v>113</v>
      </c>
      <c r="B116" s="22" t="s">
        <v>11</v>
      </c>
      <c r="C116" s="19" t="s">
        <v>213</v>
      </c>
      <c r="D116" s="19" t="s">
        <v>214</v>
      </c>
      <c r="E116" s="18" t="s">
        <v>147</v>
      </c>
    </row>
    <row r="117" s="2" customFormat="1" customHeight="1" spans="1:5">
      <c r="A117" s="6">
        <v>114</v>
      </c>
      <c r="B117" s="19" t="s">
        <v>11</v>
      </c>
      <c r="C117" s="19" t="s">
        <v>215</v>
      </c>
      <c r="D117" s="19" t="s">
        <v>216</v>
      </c>
      <c r="E117" s="18" t="s">
        <v>147</v>
      </c>
    </row>
    <row r="118" s="2" customFormat="1" customHeight="1" spans="1:5">
      <c r="A118" s="6">
        <v>115</v>
      </c>
      <c r="B118" s="22" t="s">
        <v>11</v>
      </c>
      <c r="C118" s="19" t="s">
        <v>215</v>
      </c>
      <c r="D118" s="19" t="s">
        <v>217</v>
      </c>
      <c r="E118" s="18" t="s">
        <v>147</v>
      </c>
    </row>
    <row r="119" s="2" customFormat="1" customHeight="1" spans="1:5">
      <c r="A119" s="6">
        <v>116</v>
      </c>
      <c r="B119" s="22" t="s">
        <v>11</v>
      </c>
      <c r="C119" s="19" t="s">
        <v>218</v>
      </c>
      <c r="D119" s="19" t="s">
        <v>219</v>
      </c>
      <c r="E119" s="18" t="s">
        <v>147</v>
      </c>
    </row>
    <row r="120" s="2" customFormat="1" customHeight="1" spans="1:5">
      <c r="A120" s="6">
        <v>117</v>
      </c>
      <c r="B120" s="22" t="s">
        <v>11</v>
      </c>
      <c r="C120" s="19" t="s">
        <v>220</v>
      </c>
      <c r="D120" s="19" t="s">
        <v>221</v>
      </c>
      <c r="E120" s="18" t="s">
        <v>147</v>
      </c>
    </row>
    <row r="121" s="2" customFormat="1" customHeight="1" spans="1:5">
      <c r="A121" s="6">
        <v>118</v>
      </c>
      <c r="B121" s="20" t="s">
        <v>11</v>
      </c>
      <c r="C121" s="20" t="s">
        <v>222</v>
      </c>
      <c r="D121" s="20" t="s">
        <v>223</v>
      </c>
      <c r="E121" s="18" t="s">
        <v>147</v>
      </c>
    </row>
    <row r="122" s="2" customFormat="1" customHeight="1" spans="1:5">
      <c r="A122" s="6">
        <v>119</v>
      </c>
      <c r="B122" s="27" t="s">
        <v>11</v>
      </c>
      <c r="C122" s="14" t="s">
        <v>224</v>
      </c>
      <c r="D122" s="19" t="s">
        <v>225</v>
      </c>
      <c r="E122" s="18" t="s">
        <v>147</v>
      </c>
    </row>
    <row r="123" s="2" customFormat="1" customHeight="1" spans="1:5">
      <c r="A123" s="6">
        <v>120</v>
      </c>
      <c r="B123" s="21" t="s">
        <v>11</v>
      </c>
      <c r="C123" s="21" t="s">
        <v>226</v>
      </c>
      <c r="D123" s="21" t="s">
        <v>227</v>
      </c>
      <c r="E123" s="18" t="s">
        <v>147</v>
      </c>
    </row>
    <row r="124" s="2" customFormat="1" customHeight="1" spans="1:5">
      <c r="A124" s="6">
        <v>121</v>
      </c>
      <c r="B124" s="22" t="s">
        <v>11</v>
      </c>
      <c r="C124" s="19" t="s">
        <v>228</v>
      </c>
      <c r="D124" s="19" t="s">
        <v>229</v>
      </c>
      <c r="E124" s="18" t="s">
        <v>147</v>
      </c>
    </row>
    <row r="125" s="2" customFormat="1" customHeight="1" spans="1:5">
      <c r="A125" s="6">
        <v>122</v>
      </c>
      <c r="B125" s="22" t="s">
        <v>11</v>
      </c>
      <c r="C125" s="19" t="s">
        <v>61</v>
      </c>
      <c r="D125" s="19" t="s">
        <v>230</v>
      </c>
      <c r="E125" s="18" t="s">
        <v>147</v>
      </c>
    </row>
    <row r="126" s="5" customFormat="1" customHeight="1" spans="1:17">
      <c r="A126" s="6">
        <v>123</v>
      </c>
      <c r="B126" s="22" t="s">
        <v>11</v>
      </c>
      <c r="C126" s="19" t="s">
        <v>231</v>
      </c>
      <c r="D126" s="19" t="s">
        <v>232</v>
      </c>
      <c r="E126" s="18" t="s">
        <v>147</v>
      </c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</row>
    <row r="127" s="2" customFormat="1" customHeight="1" spans="1:5">
      <c r="A127" s="6">
        <v>124</v>
      </c>
      <c r="B127" s="22" t="s">
        <v>11</v>
      </c>
      <c r="C127" s="19" t="s">
        <v>233</v>
      </c>
      <c r="D127" s="19" t="s">
        <v>234</v>
      </c>
      <c r="E127" s="18" t="s">
        <v>147</v>
      </c>
    </row>
    <row r="128" s="2" customFormat="1" customHeight="1" spans="1:5">
      <c r="A128" s="6">
        <v>125</v>
      </c>
      <c r="B128" s="22" t="s">
        <v>11</v>
      </c>
      <c r="C128" s="19" t="s">
        <v>233</v>
      </c>
      <c r="D128" s="19" t="s">
        <v>235</v>
      </c>
      <c r="E128" s="18" t="s">
        <v>147</v>
      </c>
    </row>
    <row r="129" s="2" customFormat="1" customHeight="1" spans="1:5">
      <c r="A129" s="6">
        <v>126</v>
      </c>
      <c r="B129" s="20" t="s">
        <v>11</v>
      </c>
      <c r="C129" s="20" t="s">
        <v>224</v>
      </c>
      <c r="D129" s="20" t="s">
        <v>236</v>
      </c>
      <c r="E129" s="18" t="s">
        <v>147</v>
      </c>
    </row>
    <row r="130" s="2" customFormat="1" customHeight="1" spans="1:5">
      <c r="A130" s="6">
        <v>127</v>
      </c>
      <c r="B130" s="22" t="s">
        <v>11</v>
      </c>
      <c r="C130" s="19" t="s">
        <v>237</v>
      </c>
      <c r="D130" s="19" t="s">
        <v>238</v>
      </c>
      <c r="E130" s="18" t="s">
        <v>147</v>
      </c>
    </row>
    <row r="131" s="2" customFormat="1" customHeight="1" spans="1:5">
      <c r="A131" s="6">
        <v>128</v>
      </c>
      <c r="B131" s="22" t="s">
        <v>11</v>
      </c>
      <c r="C131" s="14" t="s">
        <v>59</v>
      </c>
      <c r="D131" s="19" t="s">
        <v>239</v>
      </c>
      <c r="E131" s="18" t="s">
        <v>147</v>
      </c>
    </row>
    <row r="132" s="2" customFormat="1" customHeight="1" spans="1:5">
      <c r="A132" s="6">
        <v>129</v>
      </c>
      <c r="B132" s="22" t="s">
        <v>11</v>
      </c>
      <c r="C132" s="19" t="s">
        <v>67</v>
      </c>
      <c r="D132" s="19" t="s">
        <v>240</v>
      </c>
      <c r="E132" s="18" t="s">
        <v>147</v>
      </c>
    </row>
    <row r="133" s="2" customFormat="1" customHeight="1" spans="1:5">
      <c r="A133" s="6">
        <v>130</v>
      </c>
      <c r="B133" s="22" t="s">
        <v>11</v>
      </c>
      <c r="C133" s="14" t="s">
        <v>241</v>
      </c>
      <c r="D133" s="14" t="s">
        <v>242</v>
      </c>
      <c r="E133" s="18" t="s">
        <v>147</v>
      </c>
    </row>
    <row r="134" s="2" customFormat="1" customHeight="1" spans="1:5">
      <c r="A134" s="6">
        <v>131</v>
      </c>
      <c r="B134" s="22" t="s">
        <v>11</v>
      </c>
      <c r="C134" s="19" t="s">
        <v>63</v>
      </c>
      <c r="D134" s="19" t="s">
        <v>243</v>
      </c>
      <c r="E134" s="18" t="s">
        <v>147</v>
      </c>
    </row>
    <row r="135" s="2" customFormat="1" customHeight="1" spans="1:5">
      <c r="A135" s="6">
        <v>132</v>
      </c>
      <c r="B135" s="29" t="s">
        <v>11</v>
      </c>
      <c r="C135" s="30" t="s">
        <v>244</v>
      </c>
      <c r="D135" s="30" t="s">
        <v>245</v>
      </c>
      <c r="E135" s="18" t="s">
        <v>147</v>
      </c>
    </row>
    <row r="136" s="2" customFormat="1" customHeight="1" spans="1:5">
      <c r="A136" s="6">
        <v>133</v>
      </c>
      <c r="B136" s="31" t="s">
        <v>11</v>
      </c>
      <c r="C136" s="32" t="s">
        <v>61</v>
      </c>
      <c r="D136" s="32" t="s">
        <v>246</v>
      </c>
      <c r="E136" s="18" t="s">
        <v>147</v>
      </c>
    </row>
    <row r="137" s="2" customFormat="1" customHeight="1" spans="1:5">
      <c r="A137" s="6">
        <v>134</v>
      </c>
      <c r="B137" s="33" t="s">
        <v>11</v>
      </c>
      <c r="C137" s="32" t="s">
        <v>247</v>
      </c>
      <c r="D137" s="32" t="s">
        <v>248</v>
      </c>
      <c r="E137" s="18" t="s">
        <v>147</v>
      </c>
    </row>
    <row r="138" s="2" customFormat="1" customHeight="1" spans="1:5">
      <c r="A138" s="6">
        <v>135</v>
      </c>
      <c r="B138" s="22" t="s">
        <v>11</v>
      </c>
      <c r="C138" s="14" t="s">
        <v>70</v>
      </c>
      <c r="D138" s="19" t="s">
        <v>249</v>
      </c>
      <c r="E138" s="18" t="s">
        <v>147</v>
      </c>
    </row>
    <row r="139" s="2" customFormat="1" customHeight="1" spans="1:5">
      <c r="A139" s="6">
        <v>136</v>
      </c>
      <c r="B139" s="22" t="s">
        <v>11</v>
      </c>
      <c r="C139" s="19" t="s">
        <v>213</v>
      </c>
      <c r="D139" s="19" t="s">
        <v>250</v>
      </c>
      <c r="E139" s="18" t="s">
        <v>147</v>
      </c>
    </row>
    <row r="140" s="2" customFormat="1" customHeight="1" spans="1:5">
      <c r="A140" s="6">
        <v>137</v>
      </c>
      <c r="B140" s="16" t="s">
        <v>14</v>
      </c>
      <c r="C140" s="16" t="s">
        <v>251</v>
      </c>
      <c r="D140" s="16" t="s">
        <v>252</v>
      </c>
      <c r="E140" s="18" t="s">
        <v>147</v>
      </c>
    </row>
    <row r="141" s="2" customFormat="1" customHeight="1" spans="1:5">
      <c r="A141" s="6">
        <v>138</v>
      </c>
      <c r="B141" s="16" t="s">
        <v>14</v>
      </c>
      <c r="C141" s="16" t="s">
        <v>74</v>
      </c>
      <c r="D141" s="16" t="s">
        <v>253</v>
      </c>
      <c r="E141" s="18" t="s">
        <v>147</v>
      </c>
    </row>
    <row r="142" s="2" customFormat="1" customHeight="1" spans="1:5">
      <c r="A142" s="6">
        <v>139</v>
      </c>
      <c r="B142" s="16" t="s">
        <v>14</v>
      </c>
      <c r="C142" s="16" t="s">
        <v>251</v>
      </c>
      <c r="D142" s="16" t="s">
        <v>254</v>
      </c>
      <c r="E142" s="18" t="s">
        <v>147</v>
      </c>
    </row>
    <row r="143" s="2" customFormat="1" customHeight="1" spans="1:5">
      <c r="A143" s="6">
        <v>140</v>
      </c>
      <c r="B143" s="16" t="s">
        <v>14</v>
      </c>
      <c r="C143" s="16" t="s">
        <v>255</v>
      </c>
      <c r="D143" s="16" t="s">
        <v>256</v>
      </c>
      <c r="E143" s="18" t="s">
        <v>147</v>
      </c>
    </row>
    <row r="144" s="2" customFormat="1" customHeight="1" spans="1:5">
      <c r="A144" s="6">
        <v>141</v>
      </c>
      <c r="B144" s="16" t="s">
        <v>14</v>
      </c>
      <c r="C144" s="16" t="s">
        <v>76</v>
      </c>
      <c r="D144" s="16" t="s">
        <v>257</v>
      </c>
      <c r="E144" s="18" t="s">
        <v>147</v>
      </c>
    </row>
    <row r="145" s="2" customFormat="1" customHeight="1" spans="1:5">
      <c r="A145" s="6">
        <v>142</v>
      </c>
      <c r="B145" s="16" t="s">
        <v>14</v>
      </c>
      <c r="C145" s="16" t="s">
        <v>76</v>
      </c>
      <c r="D145" s="16" t="s">
        <v>258</v>
      </c>
      <c r="E145" s="18" t="s">
        <v>147</v>
      </c>
    </row>
    <row r="146" s="2" customFormat="1" customHeight="1" spans="1:5">
      <c r="A146" s="6">
        <v>143</v>
      </c>
      <c r="B146" s="16" t="s">
        <v>14</v>
      </c>
      <c r="C146" s="16" t="s">
        <v>251</v>
      </c>
      <c r="D146" s="16" t="s">
        <v>259</v>
      </c>
      <c r="E146" s="18" t="s">
        <v>147</v>
      </c>
    </row>
    <row r="147" s="2" customFormat="1" customHeight="1" spans="1:5">
      <c r="A147" s="6">
        <v>144</v>
      </c>
      <c r="B147" s="16" t="s">
        <v>14</v>
      </c>
      <c r="C147" s="16" t="s">
        <v>260</v>
      </c>
      <c r="D147" s="16" t="s">
        <v>261</v>
      </c>
      <c r="E147" s="18" t="s">
        <v>147</v>
      </c>
    </row>
    <row r="148" s="2" customFormat="1" customHeight="1" spans="1:5">
      <c r="A148" s="6">
        <v>145</v>
      </c>
      <c r="B148" s="16" t="s">
        <v>14</v>
      </c>
      <c r="C148" s="16" t="s">
        <v>80</v>
      </c>
      <c r="D148" s="16" t="s">
        <v>262</v>
      </c>
      <c r="E148" s="18" t="s">
        <v>147</v>
      </c>
    </row>
    <row r="149" s="2" customFormat="1" customHeight="1" spans="1:5">
      <c r="A149" s="6">
        <v>146</v>
      </c>
      <c r="B149" s="16" t="s">
        <v>14</v>
      </c>
      <c r="C149" s="16" t="s">
        <v>263</v>
      </c>
      <c r="D149" s="16" t="s">
        <v>264</v>
      </c>
      <c r="E149" s="18" t="s">
        <v>147</v>
      </c>
    </row>
    <row r="150" s="2" customFormat="1" customHeight="1" spans="1:5">
      <c r="A150" s="6">
        <v>147</v>
      </c>
      <c r="B150" s="16" t="s">
        <v>14</v>
      </c>
      <c r="C150" s="16" t="s">
        <v>263</v>
      </c>
      <c r="D150" s="16" t="s">
        <v>265</v>
      </c>
      <c r="E150" s="18" t="s">
        <v>147</v>
      </c>
    </row>
    <row r="151" s="2" customFormat="1" customHeight="1" spans="1:5">
      <c r="A151" s="6">
        <v>148</v>
      </c>
      <c r="B151" s="16" t="s">
        <v>14</v>
      </c>
      <c r="C151" s="16" t="s">
        <v>78</v>
      </c>
      <c r="D151" s="16" t="s">
        <v>266</v>
      </c>
      <c r="E151" s="18" t="s">
        <v>147</v>
      </c>
    </row>
    <row r="152" s="2" customFormat="1" customHeight="1" spans="1:5">
      <c r="A152" s="6">
        <v>149</v>
      </c>
      <c r="B152" s="16" t="s">
        <v>14</v>
      </c>
      <c r="C152" s="16" t="s">
        <v>78</v>
      </c>
      <c r="D152" s="16" t="s">
        <v>267</v>
      </c>
      <c r="E152" s="18" t="s">
        <v>147</v>
      </c>
    </row>
    <row r="153" s="2" customFormat="1" customHeight="1" spans="1:5">
      <c r="A153" s="6">
        <v>150</v>
      </c>
      <c r="B153" s="16" t="s">
        <v>14</v>
      </c>
      <c r="C153" s="16" t="s">
        <v>268</v>
      </c>
      <c r="D153" s="16" t="s">
        <v>269</v>
      </c>
      <c r="E153" s="18" t="s">
        <v>147</v>
      </c>
    </row>
    <row r="154" s="2" customFormat="1" customHeight="1" spans="1:5">
      <c r="A154" s="6">
        <v>151</v>
      </c>
      <c r="B154" s="16" t="s">
        <v>14</v>
      </c>
      <c r="C154" s="16" t="s">
        <v>270</v>
      </c>
      <c r="D154" s="16" t="s">
        <v>271</v>
      </c>
      <c r="E154" s="18" t="s">
        <v>147</v>
      </c>
    </row>
    <row r="155" s="2" customFormat="1" customHeight="1" spans="1:5">
      <c r="A155" s="6">
        <v>152</v>
      </c>
      <c r="B155" s="16" t="s">
        <v>14</v>
      </c>
      <c r="C155" s="16" t="s">
        <v>272</v>
      </c>
      <c r="D155" s="16" t="s">
        <v>273</v>
      </c>
      <c r="E155" s="18" t="s">
        <v>147</v>
      </c>
    </row>
    <row r="156" s="2" customFormat="1" customHeight="1" spans="1:5">
      <c r="A156" s="6">
        <v>153</v>
      </c>
      <c r="B156" s="16" t="s">
        <v>14</v>
      </c>
      <c r="C156" s="16" t="s">
        <v>82</v>
      </c>
      <c r="D156" s="16" t="s">
        <v>274</v>
      </c>
      <c r="E156" s="18" t="s">
        <v>147</v>
      </c>
    </row>
    <row r="157" s="2" customFormat="1" customHeight="1" spans="1:5">
      <c r="A157" s="6">
        <v>154</v>
      </c>
      <c r="B157" s="16" t="s">
        <v>14</v>
      </c>
      <c r="C157" s="16" t="s">
        <v>275</v>
      </c>
      <c r="D157" s="16" t="s">
        <v>276</v>
      </c>
      <c r="E157" s="18" t="s">
        <v>147</v>
      </c>
    </row>
    <row r="158" s="2" customFormat="1" customHeight="1" spans="1:5">
      <c r="A158" s="6">
        <v>155</v>
      </c>
      <c r="B158" s="16" t="s">
        <v>14</v>
      </c>
      <c r="C158" s="16" t="s">
        <v>275</v>
      </c>
      <c r="D158" s="16" t="s">
        <v>277</v>
      </c>
      <c r="E158" s="18" t="s">
        <v>147</v>
      </c>
    </row>
    <row r="159" s="2" customFormat="1" customHeight="1" spans="1:5">
      <c r="A159" s="6">
        <v>156</v>
      </c>
      <c r="B159" s="16" t="s">
        <v>14</v>
      </c>
      <c r="C159" s="16" t="s">
        <v>278</v>
      </c>
      <c r="D159" s="16" t="s">
        <v>279</v>
      </c>
      <c r="E159" s="18" t="s">
        <v>147</v>
      </c>
    </row>
    <row r="160" s="2" customFormat="1" customHeight="1" spans="1:5">
      <c r="A160" s="6">
        <v>157</v>
      </c>
      <c r="B160" s="16" t="s">
        <v>14</v>
      </c>
      <c r="C160" s="16" t="s">
        <v>280</v>
      </c>
      <c r="D160" s="16" t="s">
        <v>281</v>
      </c>
      <c r="E160" s="18" t="s">
        <v>147</v>
      </c>
    </row>
    <row r="161" s="2" customFormat="1" customHeight="1" spans="1:5">
      <c r="A161" s="6">
        <v>158</v>
      </c>
      <c r="B161" s="16" t="s">
        <v>14</v>
      </c>
      <c r="C161" s="16" t="s">
        <v>282</v>
      </c>
      <c r="D161" s="16" t="s">
        <v>283</v>
      </c>
      <c r="E161" s="18" t="s">
        <v>147</v>
      </c>
    </row>
    <row r="162" s="2" customFormat="1" customHeight="1" spans="1:5">
      <c r="A162" s="6">
        <v>159</v>
      </c>
      <c r="B162" s="16" t="s">
        <v>14</v>
      </c>
      <c r="C162" s="16" t="s">
        <v>284</v>
      </c>
      <c r="D162" s="16" t="s">
        <v>285</v>
      </c>
      <c r="E162" s="18" t="s">
        <v>147</v>
      </c>
    </row>
    <row r="163" s="2" customFormat="1" customHeight="1" spans="1:5">
      <c r="A163" s="6">
        <v>160</v>
      </c>
      <c r="B163" s="16" t="s">
        <v>14</v>
      </c>
      <c r="C163" s="16" t="s">
        <v>286</v>
      </c>
      <c r="D163" s="16" t="s">
        <v>287</v>
      </c>
      <c r="E163" s="18" t="s">
        <v>147</v>
      </c>
    </row>
    <row r="164" s="2" customFormat="1" customHeight="1" spans="1:5">
      <c r="A164" s="6">
        <v>161</v>
      </c>
      <c r="B164" s="16" t="s">
        <v>14</v>
      </c>
      <c r="C164" s="16" t="s">
        <v>282</v>
      </c>
      <c r="D164" s="16" t="s">
        <v>288</v>
      </c>
      <c r="E164" s="18" t="s">
        <v>147</v>
      </c>
    </row>
    <row r="165" s="2" customFormat="1" customHeight="1" spans="1:5">
      <c r="A165" s="6">
        <v>162</v>
      </c>
      <c r="B165" s="16" t="s">
        <v>14</v>
      </c>
      <c r="C165" s="16" t="s">
        <v>289</v>
      </c>
      <c r="D165" s="16" t="s">
        <v>290</v>
      </c>
      <c r="E165" s="18" t="s">
        <v>147</v>
      </c>
    </row>
    <row r="166" s="2" customFormat="1" customHeight="1" spans="1:5">
      <c r="A166" s="6">
        <v>163</v>
      </c>
      <c r="B166" s="16" t="s">
        <v>14</v>
      </c>
      <c r="C166" s="16" t="s">
        <v>291</v>
      </c>
      <c r="D166" s="16" t="s">
        <v>292</v>
      </c>
      <c r="E166" s="18" t="s">
        <v>147</v>
      </c>
    </row>
    <row r="167" s="2" customFormat="1" customHeight="1" spans="1:5">
      <c r="A167" s="6">
        <v>164</v>
      </c>
      <c r="B167" s="24" t="s">
        <v>14</v>
      </c>
      <c r="C167" s="24" t="s">
        <v>293</v>
      </c>
      <c r="D167" s="24" t="s">
        <v>294</v>
      </c>
      <c r="E167" s="18" t="s">
        <v>147</v>
      </c>
    </row>
    <row r="168" s="2" customFormat="1" customHeight="1" spans="1:5">
      <c r="A168" s="6">
        <v>165</v>
      </c>
      <c r="B168" s="16" t="s">
        <v>14</v>
      </c>
      <c r="C168" s="16" t="s">
        <v>295</v>
      </c>
      <c r="D168" s="16" t="s">
        <v>245</v>
      </c>
      <c r="E168" s="18" t="s">
        <v>147</v>
      </c>
    </row>
    <row r="169" s="2" customFormat="1" customHeight="1" spans="1:5">
      <c r="A169" s="6">
        <v>166</v>
      </c>
      <c r="B169" s="16" t="s">
        <v>14</v>
      </c>
      <c r="C169" s="16" t="s">
        <v>90</v>
      </c>
      <c r="D169" s="16" t="s">
        <v>296</v>
      </c>
      <c r="E169" s="18" t="s">
        <v>147</v>
      </c>
    </row>
    <row r="170" s="2" customFormat="1" customHeight="1" spans="1:5">
      <c r="A170" s="6">
        <v>167</v>
      </c>
      <c r="B170" s="16" t="s">
        <v>14</v>
      </c>
      <c r="C170" s="16" t="s">
        <v>297</v>
      </c>
      <c r="D170" s="16" t="s">
        <v>298</v>
      </c>
      <c r="E170" s="18" t="s">
        <v>147</v>
      </c>
    </row>
    <row r="171" s="2" customFormat="1" customHeight="1" spans="1:5">
      <c r="A171" s="6">
        <v>168</v>
      </c>
      <c r="B171" s="24" t="s">
        <v>14</v>
      </c>
      <c r="C171" s="24" t="s">
        <v>297</v>
      </c>
      <c r="D171" s="24" t="s">
        <v>299</v>
      </c>
      <c r="E171" s="18" t="s">
        <v>147</v>
      </c>
    </row>
    <row r="172" s="2" customFormat="1" customHeight="1" spans="1:5">
      <c r="A172" s="6">
        <v>169</v>
      </c>
      <c r="B172" s="24" t="s">
        <v>14</v>
      </c>
      <c r="C172" s="24" t="s">
        <v>92</v>
      </c>
      <c r="D172" s="24" t="s">
        <v>300</v>
      </c>
      <c r="E172" s="18" t="s">
        <v>147</v>
      </c>
    </row>
    <row r="173" s="2" customFormat="1" customHeight="1" spans="1:5">
      <c r="A173" s="6">
        <v>170</v>
      </c>
      <c r="B173" s="16" t="s">
        <v>14</v>
      </c>
      <c r="C173" s="16" t="s">
        <v>94</v>
      </c>
      <c r="D173" s="16" t="s">
        <v>301</v>
      </c>
      <c r="E173" s="18" t="s">
        <v>147</v>
      </c>
    </row>
    <row r="174" s="2" customFormat="1" customHeight="1" spans="1:5">
      <c r="A174" s="6">
        <v>171</v>
      </c>
      <c r="B174" s="16" t="s">
        <v>14</v>
      </c>
      <c r="C174" s="16" t="s">
        <v>302</v>
      </c>
      <c r="D174" s="16" t="s">
        <v>303</v>
      </c>
      <c r="E174" s="18" t="s">
        <v>147</v>
      </c>
    </row>
    <row r="175" s="2" customFormat="1" customHeight="1" spans="1:5">
      <c r="A175" s="6">
        <v>172</v>
      </c>
      <c r="B175" s="16" t="s">
        <v>14</v>
      </c>
      <c r="C175" s="16" t="s">
        <v>302</v>
      </c>
      <c r="D175" s="16" t="s">
        <v>304</v>
      </c>
      <c r="E175" s="18" t="s">
        <v>147</v>
      </c>
    </row>
    <row r="176" s="2" customFormat="1" customHeight="1" spans="1:5">
      <c r="A176" s="6">
        <v>173</v>
      </c>
      <c r="B176" s="16" t="s">
        <v>14</v>
      </c>
      <c r="C176" s="16" t="s">
        <v>96</v>
      </c>
      <c r="D176" s="16" t="s">
        <v>305</v>
      </c>
      <c r="E176" s="18" t="s">
        <v>147</v>
      </c>
    </row>
    <row r="177" s="2" customFormat="1" customHeight="1" spans="1:5">
      <c r="A177" s="6">
        <v>174</v>
      </c>
      <c r="B177" s="16" t="s">
        <v>14</v>
      </c>
      <c r="C177" s="16" t="s">
        <v>306</v>
      </c>
      <c r="D177" s="16" t="s">
        <v>307</v>
      </c>
      <c r="E177" s="18" t="s">
        <v>147</v>
      </c>
    </row>
    <row r="178" s="2" customFormat="1" customHeight="1" spans="1:5">
      <c r="A178" s="6">
        <v>175</v>
      </c>
      <c r="B178" s="16" t="s">
        <v>14</v>
      </c>
      <c r="C178" s="16" t="s">
        <v>308</v>
      </c>
      <c r="D178" s="16" t="s">
        <v>309</v>
      </c>
      <c r="E178" s="18" t="s">
        <v>147</v>
      </c>
    </row>
    <row r="179" s="2" customFormat="1" customHeight="1" spans="1:5">
      <c r="A179" s="6">
        <v>176</v>
      </c>
      <c r="B179" s="16" t="s">
        <v>14</v>
      </c>
      <c r="C179" s="16" t="s">
        <v>98</v>
      </c>
      <c r="D179" s="16" t="s">
        <v>310</v>
      </c>
      <c r="E179" s="18" t="s">
        <v>147</v>
      </c>
    </row>
    <row r="180" s="2" customFormat="1" customHeight="1" spans="1:5">
      <c r="A180" s="6">
        <v>177</v>
      </c>
      <c r="B180" s="16" t="s">
        <v>14</v>
      </c>
      <c r="C180" s="16" t="s">
        <v>100</v>
      </c>
      <c r="D180" s="16" t="s">
        <v>311</v>
      </c>
      <c r="E180" s="18" t="s">
        <v>147</v>
      </c>
    </row>
    <row r="181" s="2" customFormat="1" customHeight="1" spans="1:5">
      <c r="A181" s="6">
        <v>178</v>
      </c>
      <c r="B181" s="16" t="s">
        <v>14</v>
      </c>
      <c r="C181" s="16" t="s">
        <v>312</v>
      </c>
      <c r="D181" s="16" t="s">
        <v>313</v>
      </c>
      <c r="E181" s="18" t="s">
        <v>147</v>
      </c>
    </row>
    <row r="182" s="2" customFormat="1" customHeight="1" spans="1:5">
      <c r="A182" s="6">
        <v>179</v>
      </c>
      <c r="B182" s="16" t="s">
        <v>14</v>
      </c>
      <c r="C182" s="16" t="s">
        <v>314</v>
      </c>
      <c r="D182" s="16" t="s">
        <v>315</v>
      </c>
      <c r="E182" s="18" t="s">
        <v>147</v>
      </c>
    </row>
    <row r="183" s="2" customFormat="1" customHeight="1" spans="1:5">
      <c r="A183" s="6">
        <v>180</v>
      </c>
      <c r="B183" s="16" t="s">
        <v>14</v>
      </c>
      <c r="C183" s="16" t="s">
        <v>316</v>
      </c>
      <c r="D183" s="16" t="s">
        <v>317</v>
      </c>
      <c r="E183" s="18" t="s">
        <v>147</v>
      </c>
    </row>
    <row r="184" s="2" customFormat="1" customHeight="1" spans="1:5">
      <c r="A184" s="6">
        <v>181</v>
      </c>
      <c r="B184" s="25" t="s">
        <v>14</v>
      </c>
      <c r="C184" s="16" t="s">
        <v>102</v>
      </c>
      <c r="D184" s="16" t="s">
        <v>318</v>
      </c>
      <c r="E184" s="18" t="s">
        <v>147</v>
      </c>
    </row>
    <row r="185" s="2" customFormat="1" customHeight="1" spans="1:5">
      <c r="A185" s="6">
        <v>182</v>
      </c>
      <c r="B185" s="25" t="s">
        <v>14</v>
      </c>
      <c r="C185" s="16" t="s">
        <v>319</v>
      </c>
      <c r="D185" s="16" t="s">
        <v>320</v>
      </c>
      <c r="E185" s="18" t="s">
        <v>147</v>
      </c>
    </row>
    <row r="186" s="2" customFormat="1" customHeight="1" spans="1:5">
      <c r="A186" s="6">
        <v>183</v>
      </c>
      <c r="B186" s="25" t="s">
        <v>14</v>
      </c>
      <c r="C186" s="16" t="s">
        <v>319</v>
      </c>
      <c r="D186" s="16" t="s">
        <v>321</v>
      </c>
      <c r="E186" s="18" t="s">
        <v>147</v>
      </c>
    </row>
    <row r="187" s="2" customFormat="1" customHeight="1" spans="1:5">
      <c r="A187" s="6">
        <v>184</v>
      </c>
      <c r="B187" s="25" t="s">
        <v>14</v>
      </c>
      <c r="C187" s="16" t="s">
        <v>319</v>
      </c>
      <c r="D187" s="16" t="s">
        <v>322</v>
      </c>
      <c r="E187" s="18" t="s">
        <v>147</v>
      </c>
    </row>
    <row r="188" s="2" customFormat="1" customHeight="1" spans="1:5">
      <c r="A188" s="6">
        <v>185</v>
      </c>
      <c r="B188" s="25" t="s">
        <v>14</v>
      </c>
      <c r="C188" s="16" t="s">
        <v>106</v>
      </c>
      <c r="D188" s="16" t="s">
        <v>323</v>
      </c>
      <c r="E188" s="18" t="s">
        <v>147</v>
      </c>
    </row>
    <row r="189" s="2" customFormat="1" customHeight="1" spans="1:5">
      <c r="A189" s="6">
        <v>186</v>
      </c>
      <c r="B189" s="25" t="s">
        <v>14</v>
      </c>
      <c r="C189" s="16" t="s">
        <v>324</v>
      </c>
      <c r="D189" s="16" t="s">
        <v>325</v>
      </c>
      <c r="E189" s="18" t="s">
        <v>147</v>
      </c>
    </row>
    <row r="190" s="2" customFormat="1" customHeight="1" spans="1:5">
      <c r="A190" s="6">
        <v>187</v>
      </c>
      <c r="B190" s="25" t="s">
        <v>14</v>
      </c>
      <c r="C190" s="16" t="s">
        <v>326</v>
      </c>
      <c r="D190" s="16" t="s">
        <v>327</v>
      </c>
      <c r="E190" s="18" t="s">
        <v>147</v>
      </c>
    </row>
    <row r="191" s="2" customFormat="1" customHeight="1" spans="1:5">
      <c r="A191" s="6">
        <v>188</v>
      </c>
      <c r="B191" s="25" t="s">
        <v>14</v>
      </c>
      <c r="C191" s="16" t="s">
        <v>106</v>
      </c>
      <c r="D191" s="16" t="s">
        <v>328</v>
      </c>
      <c r="E191" s="18" t="s">
        <v>147</v>
      </c>
    </row>
    <row r="192" s="2" customFormat="1" customHeight="1" spans="1:5">
      <c r="A192" s="6">
        <v>189</v>
      </c>
      <c r="B192" s="16" t="s">
        <v>14</v>
      </c>
      <c r="C192" s="16" t="s">
        <v>110</v>
      </c>
      <c r="D192" s="16" t="s">
        <v>329</v>
      </c>
      <c r="E192" s="18" t="s">
        <v>147</v>
      </c>
    </row>
    <row r="193" s="2" customFormat="1" customHeight="1" spans="1:5">
      <c r="A193" s="6">
        <v>190</v>
      </c>
      <c r="B193" s="16" t="s">
        <v>14</v>
      </c>
      <c r="C193" s="16" t="s">
        <v>330</v>
      </c>
      <c r="D193" s="16" t="s">
        <v>331</v>
      </c>
      <c r="E193" s="18" t="s">
        <v>147</v>
      </c>
    </row>
    <row r="194" s="2" customFormat="1" customHeight="1" spans="1:5">
      <c r="A194" s="6">
        <v>191</v>
      </c>
      <c r="B194" s="16" t="s">
        <v>14</v>
      </c>
      <c r="C194" s="16" t="s">
        <v>330</v>
      </c>
      <c r="D194" s="16" t="s">
        <v>332</v>
      </c>
      <c r="E194" s="18" t="s">
        <v>147</v>
      </c>
    </row>
    <row r="195" s="2" customFormat="1" customHeight="1" spans="1:5">
      <c r="A195" s="6">
        <v>192</v>
      </c>
      <c r="B195" s="16" t="s">
        <v>14</v>
      </c>
      <c r="C195" s="16" t="s">
        <v>333</v>
      </c>
      <c r="D195" s="16" t="s">
        <v>334</v>
      </c>
      <c r="E195" s="18" t="s">
        <v>147</v>
      </c>
    </row>
    <row r="196" s="2" customFormat="1" customHeight="1" spans="1:5">
      <c r="A196" s="6">
        <v>193</v>
      </c>
      <c r="B196" s="16" t="s">
        <v>14</v>
      </c>
      <c r="C196" s="16" t="s">
        <v>333</v>
      </c>
      <c r="D196" s="16" t="s">
        <v>335</v>
      </c>
      <c r="E196" s="18" t="s">
        <v>147</v>
      </c>
    </row>
    <row r="197" s="2" customFormat="1" customHeight="1" spans="1:5">
      <c r="A197" s="6">
        <v>194</v>
      </c>
      <c r="B197" s="16" t="s">
        <v>14</v>
      </c>
      <c r="C197" s="16" t="s">
        <v>330</v>
      </c>
      <c r="D197" s="16" t="s">
        <v>336</v>
      </c>
      <c r="E197" s="18" t="s">
        <v>147</v>
      </c>
    </row>
    <row r="198" s="2" customFormat="1" customHeight="1" spans="1:5">
      <c r="A198" s="6">
        <v>195</v>
      </c>
      <c r="B198" s="16" t="s">
        <v>14</v>
      </c>
      <c r="C198" s="16" t="s">
        <v>337</v>
      </c>
      <c r="D198" s="16" t="s">
        <v>338</v>
      </c>
      <c r="E198" s="18" t="s">
        <v>147</v>
      </c>
    </row>
    <row r="199" s="2" customFormat="1" customHeight="1" spans="1:5">
      <c r="A199" s="6">
        <v>196</v>
      </c>
      <c r="B199" s="16" t="s">
        <v>14</v>
      </c>
      <c r="C199" s="16" t="s">
        <v>337</v>
      </c>
      <c r="D199" s="16" t="s">
        <v>339</v>
      </c>
      <c r="E199" s="18" t="s">
        <v>147</v>
      </c>
    </row>
    <row r="200" s="2" customFormat="1" customHeight="1" spans="1:5">
      <c r="A200" s="6">
        <v>197</v>
      </c>
      <c r="B200" s="16" t="s">
        <v>14</v>
      </c>
      <c r="C200" s="16" t="s">
        <v>337</v>
      </c>
      <c r="D200" s="16" t="s">
        <v>340</v>
      </c>
      <c r="E200" s="18" t="s">
        <v>147</v>
      </c>
    </row>
    <row r="201" s="2" customFormat="1" customHeight="1" spans="1:5">
      <c r="A201" s="6">
        <v>198</v>
      </c>
      <c r="B201" s="16" t="s">
        <v>14</v>
      </c>
      <c r="C201" s="16" t="s">
        <v>337</v>
      </c>
      <c r="D201" s="16" t="s">
        <v>341</v>
      </c>
      <c r="E201" s="18" t="s">
        <v>147</v>
      </c>
    </row>
    <row r="202" s="2" customFormat="1" customHeight="1" spans="1:5">
      <c r="A202" s="6">
        <v>199</v>
      </c>
      <c r="B202" s="17" t="s">
        <v>17</v>
      </c>
      <c r="C202" s="18" t="s">
        <v>342</v>
      </c>
      <c r="D202" s="17" t="s">
        <v>343</v>
      </c>
      <c r="E202" s="18" t="s">
        <v>147</v>
      </c>
    </row>
    <row r="203" s="2" customFormat="1" customHeight="1" spans="1:5">
      <c r="A203" s="6">
        <v>200</v>
      </c>
      <c r="B203" s="17" t="s">
        <v>17</v>
      </c>
      <c r="C203" s="18" t="s">
        <v>342</v>
      </c>
      <c r="D203" s="17" t="s">
        <v>344</v>
      </c>
      <c r="E203" s="18" t="s">
        <v>147</v>
      </c>
    </row>
    <row r="204" s="2" customFormat="1" customHeight="1" spans="1:5">
      <c r="A204" s="6">
        <v>201</v>
      </c>
      <c r="B204" s="17" t="s">
        <v>17</v>
      </c>
      <c r="C204" s="18" t="s">
        <v>114</v>
      </c>
      <c r="D204" s="17" t="s">
        <v>345</v>
      </c>
      <c r="E204" s="18" t="s">
        <v>147</v>
      </c>
    </row>
    <row r="205" s="2" customFormat="1" customHeight="1" spans="1:5">
      <c r="A205" s="6">
        <v>202</v>
      </c>
      <c r="B205" s="17" t="s">
        <v>17</v>
      </c>
      <c r="C205" s="18" t="s">
        <v>346</v>
      </c>
      <c r="D205" s="17" t="s">
        <v>347</v>
      </c>
      <c r="E205" s="18" t="s">
        <v>147</v>
      </c>
    </row>
    <row r="206" s="2" customFormat="1" customHeight="1" spans="1:5">
      <c r="A206" s="6">
        <v>203</v>
      </c>
      <c r="B206" s="17" t="s">
        <v>17</v>
      </c>
      <c r="C206" s="18" t="s">
        <v>118</v>
      </c>
      <c r="D206" s="17" t="s">
        <v>348</v>
      </c>
      <c r="E206" s="18" t="s">
        <v>147</v>
      </c>
    </row>
    <row r="207" s="2" customFormat="1" customHeight="1" spans="1:5">
      <c r="A207" s="6">
        <v>204</v>
      </c>
      <c r="B207" s="17" t="s">
        <v>17</v>
      </c>
      <c r="C207" s="18" t="s">
        <v>116</v>
      </c>
      <c r="D207" s="17" t="s">
        <v>349</v>
      </c>
      <c r="E207" s="18" t="s">
        <v>147</v>
      </c>
    </row>
    <row r="208" s="2" customFormat="1" customHeight="1" spans="1:5">
      <c r="A208" s="6">
        <v>205</v>
      </c>
      <c r="B208" s="17" t="s">
        <v>17</v>
      </c>
      <c r="C208" s="18" t="s">
        <v>350</v>
      </c>
      <c r="D208" s="17" t="s">
        <v>351</v>
      </c>
      <c r="E208" s="18" t="s">
        <v>147</v>
      </c>
    </row>
    <row r="209" s="2" customFormat="1" customHeight="1" spans="1:5">
      <c r="A209" s="6">
        <v>206</v>
      </c>
      <c r="B209" s="17" t="s">
        <v>17</v>
      </c>
      <c r="C209" s="18" t="s">
        <v>352</v>
      </c>
      <c r="D209" s="17" t="s">
        <v>353</v>
      </c>
      <c r="E209" s="18" t="s">
        <v>147</v>
      </c>
    </row>
    <row r="210" s="2" customFormat="1" customHeight="1" spans="1:5">
      <c r="A210" s="6">
        <v>207</v>
      </c>
      <c r="B210" s="17" t="s">
        <v>17</v>
      </c>
      <c r="C210" s="18" t="s">
        <v>18</v>
      </c>
      <c r="D210" s="17" t="s">
        <v>354</v>
      </c>
      <c r="E210" s="18" t="s">
        <v>147</v>
      </c>
    </row>
    <row r="211" s="2" customFormat="1" customHeight="1" spans="1:5">
      <c r="A211" s="6">
        <v>208</v>
      </c>
      <c r="B211" s="17" t="s">
        <v>17</v>
      </c>
      <c r="C211" s="18" t="s">
        <v>118</v>
      </c>
      <c r="D211" s="17" t="s">
        <v>355</v>
      </c>
      <c r="E211" s="18" t="s">
        <v>147</v>
      </c>
    </row>
    <row r="212" s="2" customFormat="1" customHeight="1" spans="1:5">
      <c r="A212" s="6">
        <v>209</v>
      </c>
      <c r="B212" s="17" t="s">
        <v>17</v>
      </c>
      <c r="C212" s="18" t="s">
        <v>356</v>
      </c>
      <c r="D212" s="17" t="s">
        <v>357</v>
      </c>
      <c r="E212" s="18" t="s">
        <v>147</v>
      </c>
    </row>
    <row r="213" s="2" customFormat="1" customHeight="1" spans="1:5">
      <c r="A213" s="6">
        <v>210</v>
      </c>
      <c r="B213" s="17" t="s">
        <v>17</v>
      </c>
      <c r="C213" s="18" t="s">
        <v>356</v>
      </c>
      <c r="D213" s="17" t="s">
        <v>358</v>
      </c>
      <c r="E213" s="18" t="s">
        <v>147</v>
      </c>
    </row>
    <row r="214" s="2" customFormat="1" customHeight="1" spans="1:5">
      <c r="A214" s="6">
        <v>211</v>
      </c>
      <c r="B214" s="17" t="s">
        <v>17</v>
      </c>
      <c r="C214" s="18" t="s">
        <v>356</v>
      </c>
      <c r="D214" s="17" t="s">
        <v>359</v>
      </c>
      <c r="E214" s="18" t="s">
        <v>147</v>
      </c>
    </row>
    <row r="215" s="2" customFormat="1" customHeight="1" spans="1:5">
      <c r="A215" s="6">
        <v>212</v>
      </c>
      <c r="B215" s="17" t="s">
        <v>17</v>
      </c>
      <c r="C215" s="18" t="s">
        <v>360</v>
      </c>
      <c r="D215" s="17" t="s">
        <v>361</v>
      </c>
      <c r="E215" s="18" t="s">
        <v>147</v>
      </c>
    </row>
    <row r="216" s="2" customFormat="1" customHeight="1" spans="1:5">
      <c r="A216" s="6">
        <v>213</v>
      </c>
      <c r="B216" s="17" t="s">
        <v>17</v>
      </c>
      <c r="C216" s="18" t="s">
        <v>362</v>
      </c>
      <c r="D216" s="17" t="s">
        <v>363</v>
      </c>
      <c r="E216" s="18" t="s">
        <v>147</v>
      </c>
    </row>
    <row r="217" s="2" customFormat="1" customHeight="1" spans="1:5">
      <c r="A217" s="6">
        <v>214</v>
      </c>
      <c r="B217" s="17" t="s">
        <v>17</v>
      </c>
      <c r="C217" s="18" t="s">
        <v>364</v>
      </c>
      <c r="D217" s="17" t="s">
        <v>365</v>
      </c>
      <c r="E217" s="18" t="s">
        <v>147</v>
      </c>
    </row>
    <row r="218" s="2" customFormat="1" customHeight="1" spans="1:5">
      <c r="A218" s="6">
        <v>215</v>
      </c>
      <c r="B218" s="17" t="s">
        <v>17</v>
      </c>
      <c r="C218" s="18" t="s">
        <v>366</v>
      </c>
      <c r="D218" s="17" t="s">
        <v>367</v>
      </c>
      <c r="E218" s="18" t="s">
        <v>147</v>
      </c>
    </row>
    <row r="219" s="2" customFormat="1" customHeight="1" spans="1:5">
      <c r="A219" s="6">
        <v>216</v>
      </c>
      <c r="B219" s="17" t="s">
        <v>17</v>
      </c>
      <c r="C219" s="18" t="s">
        <v>366</v>
      </c>
      <c r="D219" s="17" t="s">
        <v>368</v>
      </c>
      <c r="E219" s="18" t="s">
        <v>147</v>
      </c>
    </row>
    <row r="220" s="2" customFormat="1" customHeight="1" spans="1:5">
      <c r="A220" s="6">
        <v>217</v>
      </c>
      <c r="B220" s="17" t="s">
        <v>17</v>
      </c>
      <c r="C220" s="18" t="s">
        <v>125</v>
      </c>
      <c r="D220" s="17" t="s">
        <v>369</v>
      </c>
      <c r="E220" s="18" t="s">
        <v>147</v>
      </c>
    </row>
    <row r="221" s="2" customFormat="1" customHeight="1" spans="1:5">
      <c r="A221" s="6">
        <v>218</v>
      </c>
      <c r="B221" s="17" t="s">
        <v>17</v>
      </c>
      <c r="C221" s="18" t="s">
        <v>125</v>
      </c>
      <c r="D221" s="17" t="s">
        <v>370</v>
      </c>
      <c r="E221" s="18" t="s">
        <v>147</v>
      </c>
    </row>
    <row r="222" s="2" customFormat="1" customHeight="1" spans="1:5">
      <c r="A222" s="6">
        <v>219</v>
      </c>
      <c r="B222" s="17" t="s">
        <v>17</v>
      </c>
      <c r="C222" s="18" t="s">
        <v>366</v>
      </c>
      <c r="D222" s="17" t="s">
        <v>371</v>
      </c>
      <c r="E222" s="18" t="s">
        <v>147</v>
      </c>
    </row>
    <row r="223" s="2" customFormat="1" customHeight="1" spans="1:5">
      <c r="A223" s="6">
        <v>220</v>
      </c>
      <c r="B223" s="21" t="s">
        <v>20</v>
      </c>
      <c r="C223" s="21" t="s">
        <v>372</v>
      </c>
      <c r="D223" s="21" t="s">
        <v>373</v>
      </c>
      <c r="E223" s="18" t="s">
        <v>147</v>
      </c>
    </row>
    <row r="224" s="2" customFormat="1" customHeight="1" spans="1:5">
      <c r="A224" s="6">
        <v>221</v>
      </c>
      <c r="B224" s="21" t="s">
        <v>20</v>
      </c>
      <c r="C224" s="21" t="s">
        <v>374</v>
      </c>
      <c r="D224" s="21" t="s">
        <v>375</v>
      </c>
      <c r="E224" s="18" t="s">
        <v>147</v>
      </c>
    </row>
    <row r="225" s="2" customFormat="1" customHeight="1" spans="1:5">
      <c r="A225" s="6">
        <v>222</v>
      </c>
      <c r="B225" s="21" t="s">
        <v>20</v>
      </c>
      <c r="C225" s="21" t="s">
        <v>127</v>
      </c>
      <c r="D225" s="21" t="s">
        <v>376</v>
      </c>
      <c r="E225" s="18" t="s">
        <v>147</v>
      </c>
    </row>
    <row r="226" s="2" customFormat="1" customHeight="1" spans="1:5">
      <c r="A226" s="6">
        <v>223</v>
      </c>
      <c r="B226" s="21" t="s">
        <v>20</v>
      </c>
      <c r="C226" s="21" t="s">
        <v>127</v>
      </c>
      <c r="D226" s="21" t="s">
        <v>377</v>
      </c>
      <c r="E226" s="18" t="s">
        <v>147</v>
      </c>
    </row>
    <row r="227" s="2" customFormat="1" customHeight="1" spans="1:5">
      <c r="A227" s="6">
        <v>224</v>
      </c>
      <c r="B227" s="21" t="s">
        <v>20</v>
      </c>
      <c r="C227" s="21" t="s">
        <v>21</v>
      </c>
      <c r="D227" s="21" t="s">
        <v>378</v>
      </c>
      <c r="E227" s="18" t="s">
        <v>147</v>
      </c>
    </row>
    <row r="228" s="2" customFormat="1" customHeight="1" spans="1:5">
      <c r="A228" s="6">
        <v>225</v>
      </c>
      <c r="B228" s="21" t="s">
        <v>20</v>
      </c>
      <c r="C228" s="21" t="s">
        <v>21</v>
      </c>
      <c r="D228" s="21" t="s">
        <v>379</v>
      </c>
      <c r="E228" s="18" t="s">
        <v>147</v>
      </c>
    </row>
    <row r="229" s="2" customFormat="1" customHeight="1" spans="1:5">
      <c r="A229" s="6">
        <v>226</v>
      </c>
      <c r="B229" s="21" t="s">
        <v>20</v>
      </c>
      <c r="C229" s="21" t="s">
        <v>135</v>
      </c>
      <c r="D229" s="21" t="s">
        <v>380</v>
      </c>
      <c r="E229" s="18" t="s">
        <v>147</v>
      </c>
    </row>
    <row r="230" s="2" customFormat="1" customHeight="1" spans="1:5">
      <c r="A230" s="6">
        <v>227</v>
      </c>
      <c r="B230" s="21" t="s">
        <v>20</v>
      </c>
      <c r="C230" s="21" t="s">
        <v>52</v>
      </c>
      <c r="D230" s="21" t="s">
        <v>381</v>
      </c>
      <c r="E230" s="18" t="s">
        <v>147</v>
      </c>
    </row>
    <row r="231" s="2" customFormat="1" customHeight="1" spans="1:5">
      <c r="A231" s="6">
        <v>228</v>
      </c>
      <c r="B231" s="21" t="s">
        <v>20</v>
      </c>
      <c r="C231" s="21" t="s">
        <v>52</v>
      </c>
      <c r="D231" s="21" t="s">
        <v>382</v>
      </c>
      <c r="E231" s="18" t="s">
        <v>147</v>
      </c>
    </row>
    <row r="232" s="2" customFormat="1" customHeight="1" spans="1:5">
      <c r="A232" s="6">
        <v>229</v>
      </c>
      <c r="B232" s="21" t="s">
        <v>20</v>
      </c>
      <c r="C232" s="21" t="s">
        <v>374</v>
      </c>
      <c r="D232" s="21" t="s">
        <v>383</v>
      </c>
      <c r="E232" s="18" t="s">
        <v>147</v>
      </c>
    </row>
    <row r="233" s="2" customFormat="1" customHeight="1" spans="1:5">
      <c r="A233" s="6">
        <v>230</v>
      </c>
      <c r="B233" s="21" t="s">
        <v>20</v>
      </c>
      <c r="C233" s="21" t="s">
        <v>133</v>
      </c>
      <c r="D233" s="21" t="s">
        <v>384</v>
      </c>
      <c r="E233" s="18" t="s">
        <v>147</v>
      </c>
    </row>
    <row r="234" s="2" customFormat="1" customHeight="1" spans="1:5">
      <c r="A234" s="6">
        <v>231</v>
      </c>
      <c r="B234" s="21" t="s">
        <v>20</v>
      </c>
      <c r="C234" s="21" t="s">
        <v>129</v>
      </c>
      <c r="D234" s="21" t="s">
        <v>385</v>
      </c>
      <c r="E234" s="18" t="s">
        <v>147</v>
      </c>
    </row>
    <row r="235" s="2" customFormat="1" customHeight="1" spans="1:5">
      <c r="A235" s="6">
        <v>232</v>
      </c>
      <c r="B235" s="21" t="s">
        <v>20</v>
      </c>
      <c r="C235" s="21" t="s">
        <v>372</v>
      </c>
      <c r="D235" s="21" t="s">
        <v>386</v>
      </c>
      <c r="E235" s="18" t="s">
        <v>147</v>
      </c>
    </row>
    <row r="236" s="2" customFormat="1" customHeight="1" spans="1:5">
      <c r="A236" s="6">
        <v>233</v>
      </c>
      <c r="B236" s="21" t="s">
        <v>20</v>
      </c>
      <c r="C236" s="21" t="s">
        <v>131</v>
      </c>
      <c r="D236" s="21" t="s">
        <v>387</v>
      </c>
      <c r="E236" s="18" t="s">
        <v>147</v>
      </c>
    </row>
    <row r="237" s="2" customFormat="1" customHeight="1" spans="1:5">
      <c r="A237" s="6">
        <v>234</v>
      </c>
      <c r="B237" s="20" t="s">
        <v>23</v>
      </c>
      <c r="C237" s="20" t="s">
        <v>137</v>
      </c>
      <c r="D237" s="20" t="s">
        <v>388</v>
      </c>
      <c r="E237" s="18" t="s">
        <v>147</v>
      </c>
    </row>
    <row r="238" s="2" customFormat="1" customHeight="1" spans="1:5">
      <c r="A238" s="6">
        <v>235</v>
      </c>
      <c r="B238" s="20" t="s">
        <v>23</v>
      </c>
      <c r="C238" s="20" t="s">
        <v>139</v>
      </c>
      <c r="D238" s="20" t="s">
        <v>389</v>
      </c>
      <c r="E238" s="18" t="s">
        <v>147</v>
      </c>
    </row>
    <row r="239" s="2" customFormat="1" customHeight="1" spans="1:5">
      <c r="A239" s="6">
        <v>236</v>
      </c>
      <c r="B239" s="20" t="s">
        <v>23</v>
      </c>
      <c r="C239" s="20" t="s">
        <v>24</v>
      </c>
      <c r="D239" s="20" t="s">
        <v>390</v>
      </c>
      <c r="E239" s="18" t="s">
        <v>147</v>
      </c>
    </row>
    <row r="240" s="2" customFormat="1" customHeight="1" spans="1:5">
      <c r="A240" s="6">
        <v>237</v>
      </c>
      <c r="B240" s="20" t="s">
        <v>23</v>
      </c>
      <c r="C240" s="20" t="s">
        <v>391</v>
      </c>
      <c r="D240" s="20" t="s">
        <v>392</v>
      </c>
      <c r="E240" s="18" t="s">
        <v>147</v>
      </c>
    </row>
    <row r="241" s="2" customFormat="1" customHeight="1" spans="1:5">
      <c r="A241" s="6">
        <v>238</v>
      </c>
      <c r="B241" s="20" t="s">
        <v>23</v>
      </c>
      <c r="C241" s="20" t="s">
        <v>391</v>
      </c>
      <c r="D241" s="20" t="s">
        <v>393</v>
      </c>
      <c r="E241" s="18" t="s">
        <v>147</v>
      </c>
    </row>
    <row r="242" s="2" customFormat="1" customHeight="1" spans="1:5">
      <c r="A242" s="6">
        <v>239</v>
      </c>
      <c r="B242" s="20" t="s">
        <v>23</v>
      </c>
      <c r="C242" s="20" t="s">
        <v>394</v>
      </c>
      <c r="D242" s="20" t="s">
        <v>395</v>
      </c>
      <c r="E242" s="18" t="s">
        <v>147</v>
      </c>
    </row>
    <row r="243" s="2" customFormat="1" customHeight="1" spans="1:5">
      <c r="A243" s="6">
        <v>240</v>
      </c>
      <c r="B243" s="20" t="s">
        <v>23</v>
      </c>
      <c r="C243" s="20" t="s">
        <v>394</v>
      </c>
      <c r="D243" s="20" t="s">
        <v>396</v>
      </c>
      <c r="E243" s="18" t="s">
        <v>147</v>
      </c>
    </row>
    <row r="244" s="2" customFormat="1" customHeight="1" spans="1:5">
      <c r="A244" s="6">
        <v>241</v>
      </c>
      <c r="B244" s="20" t="s">
        <v>23</v>
      </c>
      <c r="C244" s="20" t="s">
        <v>397</v>
      </c>
      <c r="D244" s="20" t="s">
        <v>398</v>
      </c>
      <c r="E244" s="18" t="s">
        <v>147</v>
      </c>
    </row>
    <row r="245" s="2" customFormat="1" customHeight="1" spans="1:5">
      <c r="A245" s="6">
        <v>242</v>
      </c>
      <c r="B245" s="20" t="s">
        <v>23</v>
      </c>
      <c r="C245" s="20" t="s">
        <v>397</v>
      </c>
      <c r="D245" s="20" t="s">
        <v>399</v>
      </c>
      <c r="E245" s="18" t="s">
        <v>147</v>
      </c>
    </row>
    <row r="246" s="2" customFormat="1" customHeight="1" spans="1:5">
      <c r="A246" s="6">
        <v>243</v>
      </c>
      <c r="B246" s="21" t="s">
        <v>26</v>
      </c>
      <c r="C246" s="21" t="s">
        <v>142</v>
      </c>
      <c r="D246" s="21" t="s">
        <v>400</v>
      </c>
      <c r="E246" s="18" t="s">
        <v>147</v>
      </c>
    </row>
    <row r="247" s="2" customFormat="1" customHeight="1" spans="1:5">
      <c r="A247" s="6">
        <v>244</v>
      </c>
      <c r="B247" s="21" t="s">
        <v>26</v>
      </c>
      <c r="C247" s="21" t="s">
        <v>142</v>
      </c>
      <c r="D247" s="21" t="s">
        <v>401</v>
      </c>
      <c r="E247" s="18" t="s">
        <v>147</v>
      </c>
    </row>
    <row r="248" s="2" customFormat="1" customHeight="1" spans="1:5">
      <c r="A248" s="6">
        <v>245</v>
      </c>
      <c r="B248" s="21" t="s">
        <v>26</v>
      </c>
      <c r="C248" s="21" t="s">
        <v>142</v>
      </c>
      <c r="D248" s="21" t="s">
        <v>402</v>
      </c>
      <c r="E248" s="18" t="s">
        <v>147</v>
      </c>
    </row>
    <row r="249" s="2" customFormat="1" customHeight="1" spans="1:5">
      <c r="A249" s="6">
        <v>246</v>
      </c>
      <c r="B249" s="21" t="s">
        <v>26</v>
      </c>
      <c r="C249" s="21" t="s">
        <v>403</v>
      </c>
      <c r="D249" s="21" t="s">
        <v>404</v>
      </c>
      <c r="E249" s="18" t="s">
        <v>147</v>
      </c>
    </row>
    <row r="250" s="2" customFormat="1" customHeight="1" spans="1:5">
      <c r="A250" s="6">
        <v>247</v>
      </c>
      <c r="B250" s="21" t="s">
        <v>26</v>
      </c>
      <c r="C250" s="21" t="s">
        <v>27</v>
      </c>
      <c r="D250" s="21" t="s">
        <v>405</v>
      </c>
      <c r="E250" s="18" t="s">
        <v>147</v>
      </c>
    </row>
    <row r="251" s="2" customFormat="1" customHeight="1" spans="1:5">
      <c r="A251" s="6">
        <v>248</v>
      </c>
      <c r="B251" s="20" t="s">
        <v>26</v>
      </c>
      <c r="C251" s="20" t="s">
        <v>27</v>
      </c>
      <c r="D251" s="20" t="s">
        <v>406</v>
      </c>
      <c r="E251" s="18" t="s">
        <v>147</v>
      </c>
    </row>
    <row r="252" s="2" customFormat="1" customHeight="1" spans="1:5">
      <c r="A252" s="6">
        <v>249</v>
      </c>
      <c r="B252" s="20" t="s">
        <v>26</v>
      </c>
      <c r="C252" s="20" t="s">
        <v>27</v>
      </c>
      <c r="D252" s="20" t="s">
        <v>407</v>
      </c>
      <c r="E252" s="18" t="s">
        <v>147</v>
      </c>
    </row>
    <row r="253" s="2" customFormat="1" customHeight="1" spans="1:5">
      <c r="A253" s="6">
        <v>250</v>
      </c>
      <c r="B253" s="12" t="s">
        <v>7</v>
      </c>
      <c r="C253" s="16" t="s">
        <v>29</v>
      </c>
      <c r="D253" s="16" t="s">
        <v>408</v>
      </c>
      <c r="E253" s="18" t="s">
        <v>409</v>
      </c>
    </row>
    <row r="254" s="2" customFormat="1" customHeight="1" spans="1:5">
      <c r="A254" s="6">
        <v>251</v>
      </c>
      <c r="B254" s="12" t="s">
        <v>7</v>
      </c>
      <c r="C254" s="16" t="s">
        <v>29</v>
      </c>
      <c r="D254" s="16" t="s">
        <v>410</v>
      </c>
      <c r="E254" s="18" t="s">
        <v>409</v>
      </c>
    </row>
    <row r="255" s="2" customFormat="1" customHeight="1" spans="1:5">
      <c r="A255" s="6">
        <v>252</v>
      </c>
      <c r="B255" s="12" t="s">
        <v>7</v>
      </c>
      <c r="C255" s="14" t="s">
        <v>32</v>
      </c>
      <c r="D255" s="14" t="s">
        <v>411</v>
      </c>
      <c r="E255" s="18" t="s">
        <v>409</v>
      </c>
    </row>
    <row r="256" s="2" customFormat="1" customHeight="1" spans="1:5">
      <c r="A256" s="6">
        <v>253</v>
      </c>
      <c r="B256" s="12" t="s">
        <v>7</v>
      </c>
      <c r="C256" s="14" t="s">
        <v>32</v>
      </c>
      <c r="D256" s="14" t="s">
        <v>412</v>
      </c>
      <c r="E256" s="18" t="s">
        <v>409</v>
      </c>
    </row>
    <row r="257" s="2" customFormat="1" customHeight="1" spans="1:5">
      <c r="A257" s="6">
        <v>254</v>
      </c>
      <c r="B257" s="12" t="s">
        <v>7</v>
      </c>
      <c r="C257" s="12" t="s">
        <v>149</v>
      </c>
      <c r="D257" s="12" t="s">
        <v>413</v>
      </c>
      <c r="E257" s="18" t="s">
        <v>409</v>
      </c>
    </row>
    <row r="258" s="2" customFormat="1" customHeight="1" spans="1:5">
      <c r="A258" s="6">
        <v>255</v>
      </c>
      <c r="B258" s="12" t="s">
        <v>7</v>
      </c>
      <c r="C258" s="12" t="s">
        <v>149</v>
      </c>
      <c r="D258" s="12" t="s">
        <v>414</v>
      </c>
      <c r="E258" s="18" t="s">
        <v>409</v>
      </c>
    </row>
    <row r="259" s="2" customFormat="1" customHeight="1" spans="1:5">
      <c r="A259" s="6">
        <v>256</v>
      </c>
      <c r="B259" s="12" t="s">
        <v>7</v>
      </c>
      <c r="C259" s="16" t="s">
        <v>152</v>
      </c>
      <c r="D259" s="16" t="s">
        <v>415</v>
      </c>
      <c r="E259" s="18" t="s">
        <v>409</v>
      </c>
    </row>
    <row r="260" s="2" customFormat="1" customHeight="1" spans="1:5">
      <c r="A260" s="6">
        <v>257</v>
      </c>
      <c r="B260" s="12" t="s">
        <v>7</v>
      </c>
      <c r="C260" s="16" t="s">
        <v>416</v>
      </c>
      <c r="D260" s="16" t="s">
        <v>417</v>
      </c>
      <c r="E260" s="18" t="s">
        <v>409</v>
      </c>
    </row>
    <row r="261" s="2" customFormat="1" customHeight="1" spans="1:5">
      <c r="A261" s="6">
        <v>258</v>
      </c>
      <c r="B261" s="12" t="s">
        <v>7</v>
      </c>
      <c r="C261" s="16" t="s">
        <v>154</v>
      </c>
      <c r="D261" s="16" t="s">
        <v>418</v>
      </c>
      <c r="E261" s="18" t="s">
        <v>409</v>
      </c>
    </row>
    <row r="262" s="2" customFormat="1" customHeight="1" spans="1:5">
      <c r="A262" s="6">
        <v>259</v>
      </c>
      <c r="B262" s="12" t="s">
        <v>7</v>
      </c>
      <c r="C262" s="16" t="s">
        <v>154</v>
      </c>
      <c r="D262" s="16" t="s">
        <v>419</v>
      </c>
      <c r="E262" s="18" t="s">
        <v>409</v>
      </c>
    </row>
    <row r="263" s="2" customFormat="1" customHeight="1" spans="1:5">
      <c r="A263" s="6">
        <v>260</v>
      </c>
      <c r="B263" s="12" t="s">
        <v>7</v>
      </c>
      <c r="C263" s="24" t="s">
        <v>34</v>
      </c>
      <c r="D263" s="16" t="s">
        <v>420</v>
      </c>
      <c r="E263" s="18" t="s">
        <v>409</v>
      </c>
    </row>
    <row r="264" s="2" customFormat="1" customHeight="1" spans="1:5">
      <c r="A264" s="6">
        <v>261</v>
      </c>
      <c r="B264" s="12" t="s">
        <v>7</v>
      </c>
      <c r="C264" s="24" t="s">
        <v>34</v>
      </c>
      <c r="D264" s="24" t="s">
        <v>421</v>
      </c>
      <c r="E264" s="18" t="s">
        <v>409</v>
      </c>
    </row>
    <row r="265" s="2" customFormat="1" customHeight="1" spans="1:5">
      <c r="A265" s="6">
        <v>262</v>
      </c>
      <c r="B265" s="12" t="s">
        <v>7</v>
      </c>
      <c r="C265" s="24" t="s">
        <v>38</v>
      </c>
      <c r="D265" s="24" t="s">
        <v>422</v>
      </c>
      <c r="E265" s="18" t="s">
        <v>409</v>
      </c>
    </row>
    <row r="266" s="2" customFormat="1" customHeight="1" spans="1:5">
      <c r="A266" s="6">
        <v>263</v>
      </c>
      <c r="B266" s="12" t="s">
        <v>7</v>
      </c>
      <c r="C266" s="24" t="s">
        <v>38</v>
      </c>
      <c r="D266" s="24" t="s">
        <v>423</v>
      </c>
      <c r="E266" s="18" t="s">
        <v>409</v>
      </c>
    </row>
    <row r="267" s="2" customFormat="1" customHeight="1" spans="1:5">
      <c r="A267" s="6">
        <v>264</v>
      </c>
      <c r="B267" s="12" t="s">
        <v>7</v>
      </c>
      <c r="C267" s="16" t="s">
        <v>424</v>
      </c>
      <c r="D267" s="16" t="s">
        <v>425</v>
      </c>
      <c r="E267" s="18" t="s">
        <v>409</v>
      </c>
    </row>
    <row r="268" s="2" customFormat="1" customHeight="1" spans="1:5">
      <c r="A268" s="6">
        <v>265</v>
      </c>
      <c r="B268" s="12" t="s">
        <v>7</v>
      </c>
      <c r="C268" s="16" t="s">
        <v>40</v>
      </c>
      <c r="D268" s="16" t="s">
        <v>426</v>
      </c>
      <c r="E268" s="18" t="s">
        <v>409</v>
      </c>
    </row>
    <row r="269" s="2" customFormat="1" customHeight="1" spans="1:5">
      <c r="A269" s="6">
        <v>266</v>
      </c>
      <c r="B269" s="12" t="s">
        <v>7</v>
      </c>
      <c r="C269" s="16" t="s">
        <v>40</v>
      </c>
      <c r="D269" s="16" t="s">
        <v>427</v>
      </c>
      <c r="E269" s="18" t="s">
        <v>409</v>
      </c>
    </row>
    <row r="270" s="2" customFormat="1" customHeight="1" spans="1:5">
      <c r="A270" s="6">
        <v>267</v>
      </c>
      <c r="B270" s="12" t="s">
        <v>7</v>
      </c>
      <c r="C270" s="14" t="s">
        <v>160</v>
      </c>
      <c r="D270" s="14" t="s">
        <v>428</v>
      </c>
      <c r="E270" s="18" t="s">
        <v>409</v>
      </c>
    </row>
    <row r="271" s="2" customFormat="1" customHeight="1" spans="1:5">
      <c r="A271" s="6">
        <v>268</v>
      </c>
      <c r="B271" s="12" t="s">
        <v>7</v>
      </c>
      <c r="C271" s="14" t="s">
        <v>160</v>
      </c>
      <c r="D271" s="14" t="s">
        <v>429</v>
      </c>
      <c r="E271" s="18" t="s">
        <v>409</v>
      </c>
    </row>
    <row r="272" s="2" customFormat="1" customHeight="1" spans="1:5">
      <c r="A272" s="6">
        <v>269</v>
      </c>
      <c r="B272" s="12" t="s">
        <v>7</v>
      </c>
      <c r="C272" s="16" t="s">
        <v>8</v>
      </c>
      <c r="D272" s="16" t="s">
        <v>430</v>
      </c>
      <c r="E272" s="18" t="s">
        <v>409</v>
      </c>
    </row>
    <row r="273" s="2" customFormat="1" customHeight="1" spans="1:5">
      <c r="A273" s="6">
        <v>270</v>
      </c>
      <c r="B273" s="12" t="s">
        <v>7</v>
      </c>
      <c r="C273" s="16" t="s">
        <v>8</v>
      </c>
      <c r="D273" s="16" t="s">
        <v>431</v>
      </c>
      <c r="E273" s="18" t="s">
        <v>409</v>
      </c>
    </row>
    <row r="274" s="2" customFormat="1" customHeight="1" spans="1:5">
      <c r="A274" s="6">
        <v>271</v>
      </c>
      <c r="B274" s="12" t="s">
        <v>7</v>
      </c>
      <c r="C274" s="16" t="s">
        <v>169</v>
      </c>
      <c r="D274" s="16" t="s">
        <v>432</v>
      </c>
      <c r="E274" s="18" t="s">
        <v>409</v>
      </c>
    </row>
    <row r="275" customHeight="1" spans="1:5">
      <c r="A275" s="6">
        <v>272</v>
      </c>
      <c r="B275" s="12" t="s">
        <v>7</v>
      </c>
      <c r="C275" s="16" t="s">
        <v>169</v>
      </c>
      <c r="D275" s="16" t="s">
        <v>433</v>
      </c>
      <c r="E275" s="18" t="s">
        <v>409</v>
      </c>
    </row>
    <row r="276" customHeight="1" spans="1:5">
      <c r="A276" s="6">
        <v>273</v>
      </c>
      <c r="B276" s="12" t="s">
        <v>7</v>
      </c>
      <c r="C276" s="16" t="s">
        <v>434</v>
      </c>
      <c r="D276" s="16" t="s">
        <v>435</v>
      </c>
      <c r="E276" s="18" t="s">
        <v>409</v>
      </c>
    </row>
    <row r="277" customHeight="1" spans="1:5">
      <c r="A277" s="6">
        <v>274</v>
      </c>
      <c r="B277" s="12" t="s">
        <v>7</v>
      </c>
      <c r="C277" s="16" t="s">
        <v>434</v>
      </c>
      <c r="D277" s="16" t="s">
        <v>436</v>
      </c>
      <c r="E277" s="18" t="s">
        <v>409</v>
      </c>
    </row>
    <row r="278" customHeight="1" spans="1:5">
      <c r="A278" s="6">
        <v>275</v>
      </c>
      <c r="B278" s="12" t="s">
        <v>7</v>
      </c>
      <c r="C278" s="16" t="s">
        <v>173</v>
      </c>
      <c r="D278" s="16" t="s">
        <v>437</v>
      </c>
      <c r="E278" s="18" t="s">
        <v>409</v>
      </c>
    </row>
    <row r="279" customHeight="1" spans="1:5">
      <c r="A279" s="6">
        <v>276</v>
      </c>
      <c r="B279" s="12" t="s">
        <v>7</v>
      </c>
      <c r="C279" s="16" t="s">
        <v>176</v>
      </c>
      <c r="D279" s="16" t="s">
        <v>438</v>
      </c>
      <c r="E279" s="18" t="s">
        <v>409</v>
      </c>
    </row>
    <row r="280" customHeight="1" spans="1:5">
      <c r="A280" s="6">
        <v>277</v>
      </c>
      <c r="B280" s="12" t="s">
        <v>7</v>
      </c>
      <c r="C280" s="16" t="s">
        <v>176</v>
      </c>
      <c r="D280" s="16" t="s">
        <v>439</v>
      </c>
      <c r="E280" s="18" t="s">
        <v>409</v>
      </c>
    </row>
    <row r="281" customHeight="1" spans="1:5">
      <c r="A281" s="6">
        <v>278</v>
      </c>
      <c r="B281" s="12" t="s">
        <v>7</v>
      </c>
      <c r="C281" s="16" t="s">
        <v>50</v>
      </c>
      <c r="D281" s="16" t="s">
        <v>440</v>
      </c>
      <c r="E281" s="18" t="s">
        <v>409</v>
      </c>
    </row>
    <row r="282" customHeight="1" spans="1:5">
      <c r="A282" s="6">
        <v>279</v>
      </c>
      <c r="B282" s="12" t="s">
        <v>7</v>
      </c>
      <c r="C282" s="16" t="s">
        <v>441</v>
      </c>
      <c r="D282" s="16" t="s">
        <v>442</v>
      </c>
      <c r="E282" s="18" t="s">
        <v>409</v>
      </c>
    </row>
    <row r="283" customHeight="1" spans="1:5">
      <c r="A283" s="6">
        <v>280</v>
      </c>
      <c r="B283" s="12" t="s">
        <v>7</v>
      </c>
      <c r="C283" s="16" t="s">
        <v>179</v>
      </c>
      <c r="D283" s="16" t="s">
        <v>443</v>
      </c>
      <c r="E283" s="18" t="s">
        <v>409</v>
      </c>
    </row>
    <row r="284" customHeight="1" spans="1:5">
      <c r="A284" s="6">
        <v>281</v>
      </c>
      <c r="B284" s="12" t="s">
        <v>7</v>
      </c>
      <c r="C284" s="16" t="s">
        <v>444</v>
      </c>
      <c r="D284" s="16" t="s">
        <v>445</v>
      </c>
      <c r="E284" s="18" t="s">
        <v>409</v>
      </c>
    </row>
    <row r="285" customHeight="1" spans="1:5">
      <c r="A285" s="6">
        <v>282</v>
      </c>
      <c r="B285" s="12" t="s">
        <v>7</v>
      </c>
      <c r="C285" s="16" t="s">
        <v>142</v>
      </c>
      <c r="D285" s="16" t="s">
        <v>446</v>
      </c>
      <c r="E285" s="18" t="s">
        <v>409</v>
      </c>
    </row>
    <row r="286" customHeight="1" spans="1:5">
      <c r="A286" s="6">
        <v>283</v>
      </c>
      <c r="B286" s="12" t="s">
        <v>7</v>
      </c>
      <c r="C286" s="24" t="s">
        <v>186</v>
      </c>
      <c r="D286" s="24" t="s">
        <v>447</v>
      </c>
      <c r="E286" s="18" t="s">
        <v>409</v>
      </c>
    </row>
    <row r="287" customHeight="1" spans="1:5">
      <c r="A287" s="6">
        <v>284</v>
      </c>
      <c r="B287" s="12" t="s">
        <v>7</v>
      </c>
      <c r="C287" s="24" t="s">
        <v>46</v>
      </c>
      <c r="D287" s="24" t="s">
        <v>448</v>
      </c>
      <c r="E287" s="18" t="s">
        <v>409</v>
      </c>
    </row>
    <row r="288" customHeight="1" spans="1:5">
      <c r="A288" s="6">
        <v>285</v>
      </c>
      <c r="B288" s="12" t="s">
        <v>7</v>
      </c>
      <c r="C288" s="16" t="s">
        <v>182</v>
      </c>
      <c r="D288" s="16" t="s">
        <v>449</v>
      </c>
      <c r="E288" s="18" t="s">
        <v>409</v>
      </c>
    </row>
    <row r="289" customHeight="1" spans="1:5">
      <c r="A289" s="6">
        <v>286</v>
      </c>
      <c r="B289" s="12" t="s">
        <v>7</v>
      </c>
      <c r="C289" s="34" t="s">
        <v>182</v>
      </c>
      <c r="D289" s="16" t="s">
        <v>450</v>
      </c>
      <c r="E289" s="18" t="s">
        <v>409</v>
      </c>
    </row>
    <row r="290" customHeight="1" spans="1:5">
      <c r="A290" s="6">
        <v>287</v>
      </c>
      <c r="B290" s="12" t="s">
        <v>7</v>
      </c>
      <c r="C290" s="34" t="s">
        <v>451</v>
      </c>
      <c r="D290" s="16" t="s">
        <v>83</v>
      </c>
      <c r="E290" s="18" t="s">
        <v>409</v>
      </c>
    </row>
    <row r="291" customHeight="1" spans="1:5">
      <c r="A291" s="6">
        <v>288</v>
      </c>
      <c r="B291" s="12" t="s">
        <v>7</v>
      </c>
      <c r="C291" s="16" t="s">
        <v>52</v>
      </c>
      <c r="D291" s="16" t="s">
        <v>452</v>
      </c>
      <c r="E291" s="18" t="s">
        <v>409</v>
      </c>
    </row>
    <row r="292" customHeight="1" spans="1:5">
      <c r="A292" s="6">
        <v>289</v>
      </c>
      <c r="B292" s="12" t="s">
        <v>7</v>
      </c>
      <c r="C292" s="16" t="s">
        <v>190</v>
      </c>
      <c r="D292" s="16" t="s">
        <v>453</v>
      </c>
      <c r="E292" s="18" t="s">
        <v>409</v>
      </c>
    </row>
    <row r="293" customHeight="1" spans="1:5">
      <c r="A293" s="6">
        <v>290</v>
      </c>
      <c r="B293" s="12" t="s">
        <v>7</v>
      </c>
      <c r="C293" s="16" t="s">
        <v>190</v>
      </c>
      <c r="D293" s="16" t="s">
        <v>454</v>
      </c>
      <c r="E293" s="18" t="s">
        <v>409</v>
      </c>
    </row>
    <row r="294" customHeight="1" spans="1:5">
      <c r="A294" s="6">
        <v>291</v>
      </c>
      <c r="B294" s="12" t="s">
        <v>7</v>
      </c>
      <c r="C294" s="16" t="s">
        <v>192</v>
      </c>
      <c r="D294" s="16" t="s">
        <v>455</v>
      </c>
      <c r="E294" s="18" t="s">
        <v>409</v>
      </c>
    </row>
    <row r="295" customHeight="1" spans="1:5">
      <c r="A295" s="6">
        <v>292</v>
      </c>
      <c r="B295" s="12" t="s">
        <v>7</v>
      </c>
      <c r="C295" s="16" t="s">
        <v>192</v>
      </c>
      <c r="D295" s="16" t="s">
        <v>456</v>
      </c>
      <c r="E295" s="18" t="s">
        <v>409</v>
      </c>
    </row>
    <row r="296" customHeight="1" spans="1:5">
      <c r="A296" s="6">
        <v>293</v>
      </c>
      <c r="B296" s="12" t="s">
        <v>7</v>
      </c>
      <c r="C296" s="16" t="s">
        <v>48</v>
      </c>
      <c r="D296" s="16" t="s">
        <v>457</v>
      </c>
      <c r="E296" s="18" t="s">
        <v>409</v>
      </c>
    </row>
    <row r="297" customHeight="1" spans="1:5">
      <c r="A297" s="6">
        <v>294</v>
      </c>
      <c r="B297" s="12" t="s">
        <v>7</v>
      </c>
      <c r="C297" s="16" t="s">
        <v>48</v>
      </c>
      <c r="D297" s="16" t="s">
        <v>458</v>
      </c>
      <c r="E297" s="18" t="s">
        <v>409</v>
      </c>
    </row>
    <row r="298" customHeight="1" spans="1:5">
      <c r="A298" s="6">
        <v>295</v>
      </c>
      <c r="B298" s="12" t="s">
        <v>7</v>
      </c>
      <c r="C298" s="16" t="s">
        <v>197</v>
      </c>
      <c r="D298" s="16" t="s">
        <v>459</v>
      </c>
      <c r="E298" s="18" t="s">
        <v>409</v>
      </c>
    </row>
    <row r="299" customHeight="1" spans="1:5">
      <c r="A299" s="6">
        <v>296</v>
      </c>
      <c r="B299" s="12" t="s">
        <v>7</v>
      </c>
      <c r="C299" s="16" t="s">
        <v>197</v>
      </c>
      <c r="D299" s="16" t="s">
        <v>460</v>
      </c>
      <c r="E299" s="18" t="s">
        <v>409</v>
      </c>
    </row>
    <row r="300" customHeight="1" spans="1:5">
      <c r="A300" s="6">
        <v>297</v>
      </c>
      <c r="B300" s="20" t="s">
        <v>11</v>
      </c>
      <c r="C300" s="20" t="s">
        <v>70</v>
      </c>
      <c r="D300" s="20" t="s">
        <v>461</v>
      </c>
      <c r="E300" s="18" t="s">
        <v>409</v>
      </c>
    </row>
    <row r="301" customHeight="1" spans="1:5">
      <c r="A301" s="6">
        <v>298</v>
      </c>
      <c r="B301" s="20" t="s">
        <v>11</v>
      </c>
      <c r="C301" s="20" t="s">
        <v>462</v>
      </c>
      <c r="D301" s="20" t="s">
        <v>463</v>
      </c>
      <c r="E301" s="18" t="s">
        <v>409</v>
      </c>
    </row>
    <row r="302" customHeight="1" spans="1:5">
      <c r="A302" s="6">
        <v>299</v>
      </c>
      <c r="B302" s="20" t="s">
        <v>11</v>
      </c>
      <c r="C302" s="20" t="s">
        <v>462</v>
      </c>
      <c r="D302" s="20" t="s">
        <v>464</v>
      </c>
      <c r="E302" s="18" t="s">
        <v>409</v>
      </c>
    </row>
    <row r="303" customHeight="1" spans="1:5">
      <c r="A303" s="6">
        <v>300</v>
      </c>
      <c r="B303" s="31" t="s">
        <v>11</v>
      </c>
      <c r="C303" s="32" t="s">
        <v>12</v>
      </c>
      <c r="D303" s="32" t="s">
        <v>465</v>
      </c>
      <c r="E303" s="18" t="s">
        <v>409</v>
      </c>
    </row>
    <row r="304" customHeight="1" spans="1:5">
      <c r="A304" s="6">
        <v>301</v>
      </c>
      <c r="B304" s="16" t="s">
        <v>11</v>
      </c>
      <c r="C304" s="16" t="s">
        <v>205</v>
      </c>
      <c r="D304" s="16" t="s">
        <v>466</v>
      </c>
      <c r="E304" s="18" t="s">
        <v>409</v>
      </c>
    </row>
    <row r="305" customHeight="1" spans="1:5">
      <c r="A305" s="6">
        <v>302</v>
      </c>
      <c r="B305" s="31" t="s">
        <v>11</v>
      </c>
      <c r="C305" s="32" t="s">
        <v>61</v>
      </c>
      <c r="D305" s="32" t="s">
        <v>467</v>
      </c>
      <c r="E305" s="18" t="s">
        <v>409</v>
      </c>
    </row>
    <row r="306" customHeight="1" spans="1:5">
      <c r="A306" s="6">
        <v>303</v>
      </c>
      <c r="B306" s="31" t="s">
        <v>11</v>
      </c>
      <c r="C306" s="32" t="s">
        <v>61</v>
      </c>
      <c r="D306" s="32" t="s">
        <v>468</v>
      </c>
      <c r="E306" s="18" t="s">
        <v>409</v>
      </c>
    </row>
    <row r="307" customHeight="1" spans="1:5">
      <c r="A307" s="6">
        <v>304</v>
      </c>
      <c r="B307" s="21" t="s">
        <v>11</v>
      </c>
      <c r="C307" s="21" t="s">
        <v>226</v>
      </c>
      <c r="D307" s="21" t="s">
        <v>385</v>
      </c>
      <c r="E307" s="18" t="s">
        <v>409</v>
      </c>
    </row>
    <row r="308" customHeight="1" spans="1:5">
      <c r="A308" s="6">
        <v>305</v>
      </c>
      <c r="B308" s="35" t="s">
        <v>11</v>
      </c>
      <c r="C308" s="36" t="s">
        <v>202</v>
      </c>
      <c r="D308" s="36" t="s">
        <v>469</v>
      </c>
      <c r="E308" s="18" t="s">
        <v>409</v>
      </c>
    </row>
    <row r="309" customHeight="1" spans="1:5">
      <c r="A309" s="6">
        <v>306</v>
      </c>
      <c r="B309" s="20" t="s">
        <v>11</v>
      </c>
      <c r="C309" s="20" t="s">
        <v>220</v>
      </c>
      <c r="D309" s="20" t="s">
        <v>470</v>
      </c>
      <c r="E309" s="18" t="s">
        <v>409</v>
      </c>
    </row>
    <row r="310" customHeight="1" spans="1:5">
      <c r="A310" s="6">
        <v>307</v>
      </c>
      <c r="B310" s="20" t="s">
        <v>11</v>
      </c>
      <c r="C310" s="20" t="s">
        <v>54</v>
      </c>
      <c r="D310" s="20" t="s">
        <v>471</v>
      </c>
      <c r="E310" s="18" t="s">
        <v>409</v>
      </c>
    </row>
    <row r="311" customHeight="1" spans="1:5">
      <c r="A311" s="6">
        <v>308</v>
      </c>
      <c r="B311" s="20" t="s">
        <v>11</v>
      </c>
      <c r="C311" s="20" t="s">
        <v>220</v>
      </c>
      <c r="D311" s="20" t="s">
        <v>472</v>
      </c>
      <c r="E311" s="18" t="s">
        <v>409</v>
      </c>
    </row>
    <row r="312" customHeight="1" spans="1:5">
      <c r="A312" s="6">
        <v>309</v>
      </c>
      <c r="B312" s="22" t="s">
        <v>11</v>
      </c>
      <c r="C312" s="19" t="s">
        <v>56</v>
      </c>
      <c r="D312" s="19" t="s">
        <v>473</v>
      </c>
      <c r="E312" s="18" t="s">
        <v>409</v>
      </c>
    </row>
    <row r="313" customHeight="1" spans="1:5">
      <c r="A313" s="6">
        <v>310</v>
      </c>
      <c r="B313" s="22" t="s">
        <v>11</v>
      </c>
      <c r="C313" s="19" t="s">
        <v>54</v>
      </c>
      <c r="D313" s="19" t="s">
        <v>474</v>
      </c>
      <c r="E313" s="18" t="s">
        <v>409</v>
      </c>
    </row>
    <row r="314" customHeight="1" spans="1:5">
      <c r="A314" s="6">
        <v>311</v>
      </c>
      <c r="B314" s="22" t="s">
        <v>11</v>
      </c>
      <c r="C314" s="19" t="s">
        <v>12</v>
      </c>
      <c r="D314" s="19" t="s">
        <v>475</v>
      </c>
      <c r="E314" s="18" t="s">
        <v>409</v>
      </c>
    </row>
    <row r="315" customHeight="1" spans="1:5">
      <c r="A315" s="6">
        <v>312</v>
      </c>
      <c r="B315" s="22" t="s">
        <v>11</v>
      </c>
      <c r="C315" s="19" t="s">
        <v>202</v>
      </c>
      <c r="D315" s="19" t="s">
        <v>476</v>
      </c>
      <c r="E315" s="18" t="s">
        <v>409</v>
      </c>
    </row>
    <row r="316" customHeight="1" spans="1:5">
      <c r="A316" s="6">
        <v>313</v>
      </c>
      <c r="B316" s="22" t="s">
        <v>11</v>
      </c>
      <c r="C316" s="19" t="s">
        <v>477</v>
      </c>
      <c r="D316" s="19" t="s">
        <v>478</v>
      </c>
      <c r="E316" s="18" t="s">
        <v>409</v>
      </c>
    </row>
    <row r="317" customHeight="1" spans="1:5">
      <c r="A317" s="6">
        <v>314</v>
      </c>
      <c r="B317" s="22" t="s">
        <v>11</v>
      </c>
      <c r="C317" s="19" t="s">
        <v>218</v>
      </c>
      <c r="D317" s="19" t="s">
        <v>479</v>
      </c>
      <c r="E317" s="18" t="s">
        <v>409</v>
      </c>
    </row>
    <row r="318" customHeight="1" spans="1:5">
      <c r="A318" s="6">
        <v>315</v>
      </c>
      <c r="B318" s="22" t="s">
        <v>11</v>
      </c>
      <c r="C318" s="19" t="s">
        <v>63</v>
      </c>
      <c r="D318" s="19" t="s">
        <v>480</v>
      </c>
      <c r="E318" s="18" t="s">
        <v>409</v>
      </c>
    </row>
    <row r="319" customHeight="1" spans="1:5">
      <c r="A319" s="6">
        <v>316</v>
      </c>
      <c r="B319" s="22" t="s">
        <v>11</v>
      </c>
      <c r="C319" s="19" t="s">
        <v>477</v>
      </c>
      <c r="D319" s="19" t="s">
        <v>481</v>
      </c>
      <c r="E319" s="18" t="s">
        <v>409</v>
      </c>
    </row>
    <row r="320" customHeight="1" spans="1:5">
      <c r="A320" s="6">
        <v>317</v>
      </c>
      <c r="B320" s="22" t="s">
        <v>11</v>
      </c>
      <c r="C320" s="14" t="s">
        <v>207</v>
      </c>
      <c r="D320" s="19" t="s">
        <v>482</v>
      </c>
      <c r="E320" s="18" t="s">
        <v>409</v>
      </c>
    </row>
    <row r="321" customHeight="1" spans="1:5">
      <c r="A321" s="6">
        <v>318</v>
      </c>
      <c r="B321" s="22" t="s">
        <v>11</v>
      </c>
      <c r="C321" s="19" t="s">
        <v>67</v>
      </c>
      <c r="D321" s="19" t="s">
        <v>483</v>
      </c>
      <c r="E321" s="18" t="s">
        <v>409</v>
      </c>
    </row>
    <row r="322" customHeight="1" spans="1:5">
      <c r="A322" s="6">
        <v>319</v>
      </c>
      <c r="B322" s="27" t="s">
        <v>11</v>
      </c>
      <c r="C322" s="14" t="s">
        <v>205</v>
      </c>
      <c r="D322" s="14" t="s">
        <v>484</v>
      </c>
      <c r="E322" s="18" t="s">
        <v>409</v>
      </c>
    </row>
    <row r="323" customHeight="1" spans="1:5">
      <c r="A323" s="6">
        <v>320</v>
      </c>
      <c r="B323" s="21" t="s">
        <v>11</v>
      </c>
      <c r="C323" s="21" t="s">
        <v>59</v>
      </c>
      <c r="D323" s="21" t="s">
        <v>485</v>
      </c>
      <c r="E323" s="18" t="s">
        <v>409</v>
      </c>
    </row>
    <row r="324" customHeight="1" spans="1:5">
      <c r="A324" s="6">
        <v>321</v>
      </c>
      <c r="B324" s="22" t="s">
        <v>11</v>
      </c>
      <c r="C324" s="19" t="s">
        <v>228</v>
      </c>
      <c r="D324" s="14" t="s">
        <v>486</v>
      </c>
      <c r="E324" s="18" t="s">
        <v>409</v>
      </c>
    </row>
    <row r="325" customHeight="1" spans="1:5">
      <c r="A325" s="6">
        <v>322</v>
      </c>
      <c r="B325" s="22" t="s">
        <v>11</v>
      </c>
      <c r="C325" s="19" t="s">
        <v>231</v>
      </c>
      <c r="D325" s="19" t="s">
        <v>487</v>
      </c>
      <c r="E325" s="18" t="s">
        <v>409</v>
      </c>
    </row>
    <row r="326" customHeight="1" spans="1:5">
      <c r="A326" s="6">
        <v>323</v>
      </c>
      <c r="B326" s="22" t="s">
        <v>11</v>
      </c>
      <c r="C326" s="19" t="s">
        <v>488</v>
      </c>
      <c r="D326" s="19" t="s">
        <v>489</v>
      </c>
      <c r="E326" s="18" t="s">
        <v>409</v>
      </c>
    </row>
    <row r="327" customHeight="1" spans="1:5">
      <c r="A327" s="6">
        <v>324</v>
      </c>
      <c r="B327" s="27" t="s">
        <v>11</v>
      </c>
      <c r="C327" s="19" t="s">
        <v>241</v>
      </c>
      <c r="D327" s="14" t="s">
        <v>490</v>
      </c>
      <c r="E327" s="18" t="s">
        <v>409</v>
      </c>
    </row>
    <row r="328" customHeight="1" spans="1:5">
      <c r="A328" s="6">
        <v>325</v>
      </c>
      <c r="B328" s="20" t="s">
        <v>11</v>
      </c>
      <c r="C328" s="20" t="s">
        <v>224</v>
      </c>
      <c r="D328" s="20" t="s">
        <v>491</v>
      </c>
      <c r="E328" s="18" t="s">
        <v>409</v>
      </c>
    </row>
    <row r="329" customHeight="1" spans="1:5">
      <c r="A329" s="6">
        <v>326</v>
      </c>
      <c r="B329" s="27" t="s">
        <v>11</v>
      </c>
      <c r="C329" s="14" t="s">
        <v>222</v>
      </c>
      <c r="D329" s="14" t="s">
        <v>492</v>
      </c>
      <c r="E329" s="18" t="s">
        <v>409</v>
      </c>
    </row>
    <row r="330" customHeight="1" spans="1:5">
      <c r="A330" s="6">
        <v>327</v>
      </c>
      <c r="B330" s="22" t="s">
        <v>11</v>
      </c>
      <c r="C330" s="19" t="s">
        <v>247</v>
      </c>
      <c r="D330" s="19" t="s">
        <v>493</v>
      </c>
      <c r="E330" s="18" t="s">
        <v>409</v>
      </c>
    </row>
    <row r="331" customHeight="1" spans="1:5">
      <c r="A331" s="6">
        <v>328</v>
      </c>
      <c r="B331" s="22" t="s">
        <v>11</v>
      </c>
      <c r="C331" s="19" t="s">
        <v>233</v>
      </c>
      <c r="D331" s="19" t="s">
        <v>494</v>
      </c>
      <c r="E331" s="18" t="s">
        <v>409</v>
      </c>
    </row>
    <row r="332" customHeight="1" spans="1:5">
      <c r="A332" s="6">
        <v>329</v>
      </c>
      <c r="B332" s="22" t="s">
        <v>11</v>
      </c>
      <c r="C332" s="19" t="s">
        <v>233</v>
      </c>
      <c r="D332" s="19" t="s">
        <v>495</v>
      </c>
      <c r="E332" s="18" t="s">
        <v>409</v>
      </c>
    </row>
    <row r="333" customHeight="1" spans="1:5">
      <c r="A333" s="6">
        <v>330</v>
      </c>
      <c r="B333" s="22" t="s">
        <v>11</v>
      </c>
      <c r="C333" s="19" t="s">
        <v>488</v>
      </c>
      <c r="D333" s="19" t="s">
        <v>496</v>
      </c>
      <c r="E333" s="18" t="s">
        <v>409</v>
      </c>
    </row>
    <row r="334" customHeight="1" spans="1:5">
      <c r="A334" s="6">
        <v>331</v>
      </c>
      <c r="B334" s="27" t="s">
        <v>11</v>
      </c>
      <c r="C334" s="19" t="s">
        <v>207</v>
      </c>
      <c r="D334" s="14" t="s">
        <v>497</v>
      </c>
      <c r="E334" s="18" t="s">
        <v>409</v>
      </c>
    </row>
    <row r="335" customHeight="1" spans="1:5">
      <c r="A335" s="6">
        <v>332</v>
      </c>
      <c r="B335" s="22" t="s">
        <v>11</v>
      </c>
      <c r="C335" s="19" t="s">
        <v>498</v>
      </c>
      <c r="D335" s="19" t="s">
        <v>499</v>
      </c>
      <c r="E335" s="18" t="s">
        <v>409</v>
      </c>
    </row>
    <row r="336" customHeight="1" spans="1:5">
      <c r="A336" s="6">
        <v>333</v>
      </c>
      <c r="B336" s="22" t="s">
        <v>11</v>
      </c>
      <c r="C336" s="19" t="s">
        <v>215</v>
      </c>
      <c r="D336" s="19" t="s">
        <v>500</v>
      </c>
      <c r="E336" s="18" t="s">
        <v>409</v>
      </c>
    </row>
    <row r="337" customHeight="1" spans="1:5">
      <c r="A337" s="6">
        <v>334</v>
      </c>
      <c r="B337" s="21" t="s">
        <v>11</v>
      </c>
      <c r="C337" s="21" t="s">
        <v>211</v>
      </c>
      <c r="D337" s="21" t="s">
        <v>501</v>
      </c>
      <c r="E337" s="18" t="s">
        <v>409</v>
      </c>
    </row>
    <row r="338" customHeight="1" spans="1:5">
      <c r="A338" s="6">
        <v>335</v>
      </c>
      <c r="B338" s="22" t="s">
        <v>11</v>
      </c>
      <c r="C338" s="19" t="s">
        <v>462</v>
      </c>
      <c r="D338" s="19" t="s">
        <v>502</v>
      </c>
      <c r="E338" s="18" t="s">
        <v>409</v>
      </c>
    </row>
    <row r="339" customHeight="1" spans="1:5">
      <c r="A339" s="6">
        <v>336</v>
      </c>
      <c r="B339" s="20" t="s">
        <v>11</v>
      </c>
      <c r="C339" s="20" t="s">
        <v>63</v>
      </c>
      <c r="D339" s="20" t="s">
        <v>503</v>
      </c>
      <c r="E339" s="18" t="s">
        <v>409</v>
      </c>
    </row>
    <row r="340" customHeight="1" spans="1:5">
      <c r="A340" s="6">
        <v>337</v>
      </c>
      <c r="B340" s="21" t="s">
        <v>11</v>
      </c>
      <c r="C340" s="21" t="s">
        <v>67</v>
      </c>
      <c r="D340" s="21" t="s">
        <v>504</v>
      </c>
      <c r="E340" s="18" t="s">
        <v>409</v>
      </c>
    </row>
    <row r="341" customHeight="1" spans="1:5">
      <c r="A341" s="6">
        <v>338</v>
      </c>
      <c r="B341" s="22" t="s">
        <v>11</v>
      </c>
      <c r="C341" s="19" t="s">
        <v>244</v>
      </c>
      <c r="D341" s="19" t="s">
        <v>505</v>
      </c>
      <c r="E341" s="18" t="s">
        <v>409</v>
      </c>
    </row>
    <row r="342" customHeight="1" spans="1:5">
      <c r="A342" s="6">
        <v>339</v>
      </c>
      <c r="B342" s="22" t="s">
        <v>11</v>
      </c>
      <c r="C342" s="19" t="s">
        <v>224</v>
      </c>
      <c r="D342" s="19" t="s">
        <v>506</v>
      </c>
      <c r="E342" s="18" t="s">
        <v>409</v>
      </c>
    </row>
    <row r="343" customHeight="1" spans="1:5">
      <c r="A343" s="6">
        <v>340</v>
      </c>
      <c r="B343" s="20" t="s">
        <v>11</v>
      </c>
      <c r="C343" s="20" t="s">
        <v>231</v>
      </c>
      <c r="D343" s="20" t="s">
        <v>507</v>
      </c>
      <c r="E343" s="18" t="s">
        <v>409</v>
      </c>
    </row>
    <row r="344" customHeight="1" spans="1:5">
      <c r="A344" s="6">
        <v>341</v>
      </c>
      <c r="B344" s="16" t="s">
        <v>14</v>
      </c>
      <c r="C344" s="16" t="s">
        <v>251</v>
      </c>
      <c r="D344" s="16" t="s">
        <v>508</v>
      </c>
      <c r="E344" s="18" t="s">
        <v>409</v>
      </c>
    </row>
    <row r="345" customHeight="1" spans="1:5">
      <c r="A345" s="6">
        <v>342</v>
      </c>
      <c r="B345" s="16" t="s">
        <v>14</v>
      </c>
      <c r="C345" s="16" t="s">
        <v>72</v>
      </c>
      <c r="D345" s="16" t="s">
        <v>509</v>
      </c>
      <c r="E345" s="18" t="s">
        <v>409</v>
      </c>
    </row>
    <row r="346" customHeight="1" spans="1:5">
      <c r="A346" s="6">
        <v>343</v>
      </c>
      <c r="B346" s="16" t="s">
        <v>14</v>
      </c>
      <c r="C346" s="16" t="s">
        <v>510</v>
      </c>
      <c r="D346" s="16" t="s">
        <v>511</v>
      </c>
      <c r="E346" s="18" t="s">
        <v>409</v>
      </c>
    </row>
    <row r="347" customHeight="1" spans="1:5">
      <c r="A347" s="6">
        <v>344</v>
      </c>
      <c r="B347" s="16" t="s">
        <v>14</v>
      </c>
      <c r="C347" s="16" t="s">
        <v>74</v>
      </c>
      <c r="D347" s="16" t="s">
        <v>512</v>
      </c>
      <c r="E347" s="18" t="s">
        <v>409</v>
      </c>
    </row>
    <row r="348" customHeight="1" spans="1:5">
      <c r="A348" s="6">
        <v>345</v>
      </c>
      <c r="B348" s="16" t="s">
        <v>14</v>
      </c>
      <c r="C348" s="16" t="s">
        <v>74</v>
      </c>
      <c r="D348" s="16" t="s">
        <v>513</v>
      </c>
      <c r="E348" s="18" t="s">
        <v>409</v>
      </c>
    </row>
    <row r="349" customHeight="1" spans="1:5">
      <c r="A349" s="6">
        <v>346</v>
      </c>
      <c r="B349" s="16" t="s">
        <v>14</v>
      </c>
      <c r="C349" s="16" t="s">
        <v>251</v>
      </c>
      <c r="D349" s="16" t="s">
        <v>514</v>
      </c>
      <c r="E349" s="18" t="s">
        <v>409</v>
      </c>
    </row>
    <row r="350" customHeight="1" spans="1:5">
      <c r="A350" s="6">
        <v>347</v>
      </c>
      <c r="B350" s="16" t="s">
        <v>14</v>
      </c>
      <c r="C350" s="16" t="s">
        <v>515</v>
      </c>
      <c r="D350" s="16" t="s">
        <v>516</v>
      </c>
      <c r="E350" s="18" t="s">
        <v>409</v>
      </c>
    </row>
    <row r="351" customHeight="1" spans="1:5">
      <c r="A351" s="6">
        <v>348</v>
      </c>
      <c r="B351" s="16" t="s">
        <v>14</v>
      </c>
      <c r="C351" s="16" t="s">
        <v>515</v>
      </c>
      <c r="D351" s="16" t="s">
        <v>517</v>
      </c>
      <c r="E351" s="18" t="s">
        <v>409</v>
      </c>
    </row>
    <row r="352" customHeight="1" spans="1:5">
      <c r="A352" s="6">
        <v>349</v>
      </c>
      <c r="B352" s="16" t="s">
        <v>14</v>
      </c>
      <c r="C352" s="16" t="s">
        <v>74</v>
      </c>
      <c r="D352" s="16" t="s">
        <v>518</v>
      </c>
      <c r="E352" s="18" t="s">
        <v>409</v>
      </c>
    </row>
    <row r="353" customHeight="1" spans="1:5">
      <c r="A353" s="6">
        <v>350</v>
      </c>
      <c r="B353" s="16" t="s">
        <v>14</v>
      </c>
      <c r="C353" s="16" t="s">
        <v>251</v>
      </c>
      <c r="D353" s="16" t="s">
        <v>519</v>
      </c>
      <c r="E353" s="18" t="s">
        <v>409</v>
      </c>
    </row>
    <row r="354" customHeight="1" spans="1:5">
      <c r="A354" s="6">
        <v>351</v>
      </c>
      <c r="B354" s="16" t="s">
        <v>14</v>
      </c>
      <c r="C354" s="16" t="s">
        <v>255</v>
      </c>
      <c r="D354" s="16" t="s">
        <v>520</v>
      </c>
      <c r="E354" s="18" t="s">
        <v>409</v>
      </c>
    </row>
    <row r="355" customHeight="1" spans="1:5">
      <c r="A355" s="6">
        <v>352</v>
      </c>
      <c r="B355" s="16" t="s">
        <v>14</v>
      </c>
      <c r="C355" s="16" t="s">
        <v>78</v>
      </c>
      <c r="D355" s="16" t="s">
        <v>521</v>
      </c>
      <c r="E355" s="18" t="s">
        <v>409</v>
      </c>
    </row>
    <row r="356" customHeight="1" spans="1:5">
      <c r="A356" s="6">
        <v>353</v>
      </c>
      <c r="B356" s="16" t="s">
        <v>14</v>
      </c>
      <c r="C356" s="16" t="s">
        <v>78</v>
      </c>
      <c r="D356" s="16" t="s">
        <v>522</v>
      </c>
      <c r="E356" s="18" t="s">
        <v>409</v>
      </c>
    </row>
    <row r="357" customHeight="1" spans="1:5">
      <c r="A357" s="6">
        <v>354</v>
      </c>
      <c r="B357" s="16" t="s">
        <v>14</v>
      </c>
      <c r="C357" s="16" t="s">
        <v>268</v>
      </c>
      <c r="D357" s="16" t="s">
        <v>523</v>
      </c>
      <c r="E357" s="18" t="s">
        <v>409</v>
      </c>
    </row>
    <row r="358" customHeight="1" spans="1:5">
      <c r="A358" s="6">
        <v>355</v>
      </c>
      <c r="B358" s="16" t="s">
        <v>14</v>
      </c>
      <c r="C358" s="16" t="s">
        <v>268</v>
      </c>
      <c r="D358" s="16" t="s">
        <v>524</v>
      </c>
      <c r="E358" s="18" t="s">
        <v>409</v>
      </c>
    </row>
    <row r="359" customHeight="1" spans="1:5">
      <c r="A359" s="6">
        <v>356</v>
      </c>
      <c r="B359" s="16" t="s">
        <v>14</v>
      </c>
      <c r="C359" s="16" t="s">
        <v>268</v>
      </c>
      <c r="D359" s="16" t="s">
        <v>525</v>
      </c>
      <c r="E359" s="18" t="s">
        <v>409</v>
      </c>
    </row>
    <row r="360" customHeight="1" spans="1:5">
      <c r="A360" s="6">
        <v>357</v>
      </c>
      <c r="B360" s="16" t="s">
        <v>14</v>
      </c>
      <c r="C360" s="16" t="s">
        <v>526</v>
      </c>
      <c r="D360" s="16" t="s">
        <v>527</v>
      </c>
      <c r="E360" s="18" t="s">
        <v>409</v>
      </c>
    </row>
    <row r="361" customHeight="1" spans="1:5">
      <c r="A361" s="6">
        <v>358</v>
      </c>
      <c r="B361" s="16" t="s">
        <v>14</v>
      </c>
      <c r="C361" s="16" t="s">
        <v>263</v>
      </c>
      <c r="D361" s="16" t="s">
        <v>528</v>
      </c>
      <c r="E361" s="18" t="s">
        <v>409</v>
      </c>
    </row>
    <row r="362" customHeight="1" spans="1:5">
      <c r="A362" s="6">
        <v>359</v>
      </c>
      <c r="B362" s="16" t="s">
        <v>14</v>
      </c>
      <c r="C362" s="16" t="s">
        <v>268</v>
      </c>
      <c r="D362" s="16" t="s">
        <v>529</v>
      </c>
      <c r="E362" s="18" t="s">
        <v>409</v>
      </c>
    </row>
    <row r="363" customHeight="1" spans="1:5">
      <c r="A363" s="6">
        <v>360</v>
      </c>
      <c r="B363" s="16" t="s">
        <v>14</v>
      </c>
      <c r="C363" s="16" t="s">
        <v>530</v>
      </c>
      <c r="D363" s="16" t="s">
        <v>531</v>
      </c>
      <c r="E363" s="18" t="s">
        <v>409</v>
      </c>
    </row>
    <row r="364" customHeight="1" spans="1:5">
      <c r="A364" s="6">
        <v>361</v>
      </c>
      <c r="B364" s="16" t="s">
        <v>14</v>
      </c>
      <c r="C364" s="16" t="s">
        <v>530</v>
      </c>
      <c r="D364" s="16" t="s">
        <v>532</v>
      </c>
      <c r="E364" s="18" t="s">
        <v>409</v>
      </c>
    </row>
    <row r="365" customHeight="1" spans="1:5">
      <c r="A365" s="6">
        <v>362</v>
      </c>
      <c r="B365" s="16" t="s">
        <v>14</v>
      </c>
      <c r="C365" s="16" t="s">
        <v>530</v>
      </c>
      <c r="D365" s="16" t="s">
        <v>533</v>
      </c>
      <c r="E365" s="18" t="s">
        <v>409</v>
      </c>
    </row>
    <row r="366" customHeight="1" spans="1:5">
      <c r="A366" s="6">
        <v>363</v>
      </c>
      <c r="B366" s="16" t="s">
        <v>14</v>
      </c>
      <c r="C366" s="16" t="s">
        <v>84</v>
      </c>
      <c r="D366" s="16" t="s">
        <v>534</v>
      </c>
      <c r="E366" s="18" t="s">
        <v>409</v>
      </c>
    </row>
    <row r="367" customHeight="1" spans="1:5">
      <c r="A367" s="6">
        <v>364</v>
      </c>
      <c r="B367" s="16" t="s">
        <v>14</v>
      </c>
      <c r="C367" s="16" t="s">
        <v>535</v>
      </c>
      <c r="D367" s="16" t="s">
        <v>536</v>
      </c>
      <c r="E367" s="18" t="s">
        <v>409</v>
      </c>
    </row>
    <row r="368" customHeight="1" spans="1:5">
      <c r="A368" s="6">
        <v>365</v>
      </c>
      <c r="B368" s="16" t="s">
        <v>14</v>
      </c>
      <c r="C368" s="16" t="s">
        <v>275</v>
      </c>
      <c r="D368" s="16" t="s">
        <v>537</v>
      </c>
      <c r="E368" s="18" t="s">
        <v>409</v>
      </c>
    </row>
    <row r="369" customHeight="1" spans="1:5">
      <c r="A369" s="6">
        <v>366</v>
      </c>
      <c r="B369" s="16" t="s">
        <v>14</v>
      </c>
      <c r="C369" s="16" t="s">
        <v>275</v>
      </c>
      <c r="D369" s="16" t="s">
        <v>538</v>
      </c>
      <c r="E369" s="18" t="s">
        <v>409</v>
      </c>
    </row>
    <row r="370" customHeight="1" spans="1:5">
      <c r="A370" s="6">
        <v>367</v>
      </c>
      <c r="B370" s="16" t="s">
        <v>14</v>
      </c>
      <c r="C370" s="16" t="s">
        <v>282</v>
      </c>
      <c r="D370" s="16" t="s">
        <v>539</v>
      </c>
      <c r="E370" s="18" t="s">
        <v>409</v>
      </c>
    </row>
    <row r="371" customHeight="1" spans="1:5">
      <c r="A371" s="6">
        <v>368</v>
      </c>
      <c r="B371" s="16" t="s">
        <v>14</v>
      </c>
      <c r="C371" s="16" t="s">
        <v>286</v>
      </c>
      <c r="D371" s="16" t="s">
        <v>540</v>
      </c>
      <c r="E371" s="18" t="s">
        <v>409</v>
      </c>
    </row>
    <row r="372" customHeight="1" spans="1:5">
      <c r="A372" s="6">
        <v>369</v>
      </c>
      <c r="B372" s="16" t="s">
        <v>14</v>
      </c>
      <c r="C372" s="16" t="s">
        <v>289</v>
      </c>
      <c r="D372" s="16" t="s">
        <v>541</v>
      </c>
      <c r="E372" s="18" t="s">
        <v>409</v>
      </c>
    </row>
    <row r="373" customHeight="1" spans="1:5">
      <c r="A373" s="6">
        <v>370</v>
      </c>
      <c r="B373" s="16" t="s">
        <v>14</v>
      </c>
      <c r="C373" s="16" t="s">
        <v>284</v>
      </c>
      <c r="D373" s="16" t="s">
        <v>542</v>
      </c>
      <c r="E373" s="18" t="s">
        <v>409</v>
      </c>
    </row>
    <row r="374" customHeight="1" spans="1:5">
      <c r="A374" s="6">
        <v>371</v>
      </c>
      <c r="B374" s="16" t="s">
        <v>14</v>
      </c>
      <c r="C374" s="16" t="s">
        <v>282</v>
      </c>
      <c r="D374" s="16" t="s">
        <v>543</v>
      </c>
      <c r="E374" s="18" t="s">
        <v>409</v>
      </c>
    </row>
    <row r="375" customHeight="1" spans="1:5">
      <c r="A375" s="6">
        <v>372</v>
      </c>
      <c r="B375" s="16" t="s">
        <v>14</v>
      </c>
      <c r="C375" s="16" t="s">
        <v>284</v>
      </c>
      <c r="D375" s="16" t="s">
        <v>544</v>
      </c>
      <c r="E375" s="18" t="s">
        <v>409</v>
      </c>
    </row>
    <row r="376" customHeight="1" spans="1:5">
      <c r="A376" s="6">
        <v>373</v>
      </c>
      <c r="B376" s="16" t="s">
        <v>14</v>
      </c>
      <c r="C376" s="16" t="s">
        <v>545</v>
      </c>
      <c r="D376" s="16" t="s">
        <v>546</v>
      </c>
      <c r="E376" s="18" t="s">
        <v>409</v>
      </c>
    </row>
    <row r="377" customHeight="1" spans="1:5">
      <c r="A377" s="6">
        <v>374</v>
      </c>
      <c r="B377" s="16" t="s">
        <v>14</v>
      </c>
      <c r="C377" s="16" t="s">
        <v>289</v>
      </c>
      <c r="D377" s="16" t="s">
        <v>547</v>
      </c>
      <c r="E377" s="18" t="s">
        <v>409</v>
      </c>
    </row>
    <row r="378" customHeight="1" spans="1:5">
      <c r="A378" s="6">
        <v>375</v>
      </c>
      <c r="B378" s="16" t="s">
        <v>14</v>
      </c>
      <c r="C378" s="16" t="s">
        <v>291</v>
      </c>
      <c r="D378" s="16" t="s">
        <v>548</v>
      </c>
      <c r="E378" s="18" t="s">
        <v>409</v>
      </c>
    </row>
    <row r="379" customHeight="1" spans="1:5">
      <c r="A379" s="6">
        <v>376</v>
      </c>
      <c r="B379" s="16" t="s">
        <v>14</v>
      </c>
      <c r="C379" s="16" t="s">
        <v>291</v>
      </c>
      <c r="D379" s="16" t="s">
        <v>549</v>
      </c>
      <c r="E379" s="18" t="s">
        <v>409</v>
      </c>
    </row>
    <row r="380" customHeight="1" spans="1:5">
      <c r="A380" s="6">
        <v>377</v>
      </c>
      <c r="B380" s="24" t="s">
        <v>14</v>
      </c>
      <c r="C380" s="24" t="s">
        <v>293</v>
      </c>
      <c r="D380" s="24" t="s">
        <v>550</v>
      </c>
      <c r="E380" s="18" t="s">
        <v>409</v>
      </c>
    </row>
    <row r="381" customHeight="1" spans="1:5">
      <c r="A381" s="6">
        <v>378</v>
      </c>
      <c r="B381" s="16" t="s">
        <v>14</v>
      </c>
      <c r="C381" s="16" t="s">
        <v>551</v>
      </c>
      <c r="D381" s="16" t="s">
        <v>552</v>
      </c>
      <c r="E381" s="18" t="s">
        <v>409</v>
      </c>
    </row>
    <row r="382" customHeight="1" spans="1:5">
      <c r="A382" s="6">
        <v>379</v>
      </c>
      <c r="B382" s="16" t="s">
        <v>14</v>
      </c>
      <c r="C382" s="16" t="s">
        <v>553</v>
      </c>
      <c r="D382" s="16" t="s">
        <v>554</v>
      </c>
      <c r="E382" s="18" t="s">
        <v>409</v>
      </c>
    </row>
    <row r="383" customHeight="1" spans="1:5">
      <c r="A383" s="6">
        <v>380</v>
      </c>
      <c r="B383" s="24" t="s">
        <v>14</v>
      </c>
      <c r="C383" s="24" t="s">
        <v>297</v>
      </c>
      <c r="D383" s="24" t="s">
        <v>555</v>
      </c>
      <c r="E383" s="18" t="s">
        <v>409</v>
      </c>
    </row>
    <row r="384" customHeight="1" spans="1:5">
      <c r="A384" s="6">
        <v>381</v>
      </c>
      <c r="B384" s="24" t="s">
        <v>14</v>
      </c>
      <c r="C384" s="24" t="s">
        <v>92</v>
      </c>
      <c r="D384" s="24" t="s">
        <v>556</v>
      </c>
      <c r="E384" s="18" t="s">
        <v>409</v>
      </c>
    </row>
    <row r="385" customHeight="1" spans="1:5">
      <c r="A385" s="6">
        <v>382</v>
      </c>
      <c r="B385" s="24" t="s">
        <v>14</v>
      </c>
      <c r="C385" s="24" t="s">
        <v>92</v>
      </c>
      <c r="D385" s="24" t="s">
        <v>557</v>
      </c>
      <c r="E385" s="18" t="s">
        <v>409</v>
      </c>
    </row>
    <row r="386" customHeight="1" spans="1:5">
      <c r="A386" s="6">
        <v>383</v>
      </c>
      <c r="B386" s="24" t="s">
        <v>14</v>
      </c>
      <c r="C386" s="24" t="s">
        <v>297</v>
      </c>
      <c r="D386" s="24" t="s">
        <v>558</v>
      </c>
      <c r="E386" s="18" t="s">
        <v>409</v>
      </c>
    </row>
    <row r="387" customHeight="1" spans="1:5">
      <c r="A387" s="6">
        <v>384</v>
      </c>
      <c r="B387" s="16" t="s">
        <v>14</v>
      </c>
      <c r="C387" s="16" t="s">
        <v>302</v>
      </c>
      <c r="D387" s="16" t="s">
        <v>559</v>
      </c>
      <c r="E387" s="18" t="s">
        <v>409</v>
      </c>
    </row>
    <row r="388" customHeight="1" spans="1:5">
      <c r="A388" s="6">
        <v>385</v>
      </c>
      <c r="B388" s="16" t="s">
        <v>14</v>
      </c>
      <c r="C388" s="16" t="s">
        <v>96</v>
      </c>
      <c r="D388" s="16" t="s">
        <v>560</v>
      </c>
      <c r="E388" s="18" t="s">
        <v>409</v>
      </c>
    </row>
    <row r="389" customHeight="1" spans="1:5">
      <c r="A389" s="6">
        <v>386</v>
      </c>
      <c r="B389" s="16" t="s">
        <v>14</v>
      </c>
      <c r="C389" s="16" t="s">
        <v>94</v>
      </c>
      <c r="D389" s="16" t="s">
        <v>561</v>
      </c>
      <c r="E389" s="18" t="s">
        <v>409</v>
      </c>
    </row>
    <row r="390" customHeight="1" spans="1:5">
      <c r="A390" s="6">
        <v>387</v>
      </c>
      <c r="B390" s="16" t="s">
        <v>14</v>
      </c>
      <c r="C390" s="16" t="s">
        <v>562</v>
      </c>
      <c r="D390" s="16" t="s">
        <v>563</v>
      </c>
      <c r="E390" s="18" t="s">
        <v>409</v>
      </c>
    </row>
    <row r="391" customHeight="1" spans="1:5">
      <c r="A391" s="6">
        <v>388</v>
      </c>
      <c r="B391" s="16" t="s">
        <v>14</v>
      </c>
      <c r="C391" s="16" t="s">
        <v>306</v>
      </c>
      <c r="D391" s="16" t="s">
        <v>564</v>
      </c>
      <c r="E391" s="18" t="s">
        <v>409</v>
      </c>
    </row>
    <row r="392" customHeight="1" spans="1:5">
      <c r="A392" s="6">
        <v>389</v>
      </c>
      <c r="B392" s="16" t="s">
        <v>14</v>
      </c>
      <c r="C392" s="16" t="s">
        <v>306</v>
      </c>
      <c r="D392" s="16" t="s">
        <v>565</v>
      </c>
      <c r="E392" s="18" t="s">
        <v>409</v>
      </c>
    </row>
    <row r="393" customHeight="1" spans="1:5">
      <c r="A393" s="6">
        <v>390</v>
      </c>
      <c r="B393" s="16" t="s">
        <v>14</v>
      </c>
      <c r="C393" s="16" t="s">
        <v>308</v>
      </c>
      <c r="D393" s="16" t="s">
        <v>566</v>
      </c>
      <c r="E393" s="18" t="s">
        <v>409</v>
      </c>
    </row>
    <row r="394" customHeight="1" spans="1:5">
      <c r="A394" s="6">
        <v>391</v>
      </c>
      <c r="B394" s="16" t="s">
        <v>14</v>
      </c>
      <c r="C394" s="16" t="s">
        <v>98</v>
      </c>
      <c r="D394" s="16" t="s">
        <v>567</v>
      </c>
      <c r="E394" s="18" t="s">
        <v>409</v>
      </c>
    </row>
    <row r="395" customHeight="1" spans="1:5">
      <c r="A395" s="6">
        <v>392</v>
      </c>
      <c r="B395" s="16" t="s">
        <v>14</v>
      </c>
      <c r="C395" s="16" t="s">
        <v>100</v>
      </c>
      <c r="D395" s="16" t="s">
        <v>568</v>
      </c>
      <c r="E395" s="18" t="s">
        <v>409</v>
      </c>
    </row>
    <row r="396" customHeight="1" spans="1:5">
      <c r="A396" s="6">
        <v>393</v>
      </c>
      <c r="B396" s="16" t="s">
        <v>14</v>
      </c>
      <c r="C396" s="16" t="s">
        <v>562</v>
      </c>
      <c r="D396" s="16" t="s">
        <v>569</v>
      </c>
      <c r="E396" s="18" t="s">
        <v>409</v>
      </c>
    </row>
    <row r="397" customHeight="1" spans="1:5">
      <c r="A397" s="6">
        <v>394</v>
      </c>
      <c r="B397" s="16" t="s">
        <v>14</v>
      </c>
      <c r="C397" s="37" t="s">
        <v>314</v>
      </c>
      <c r="D397" s="37" t="s">
        <v>570</v>
      </c>
      <c r="E397" s="18" t="s">
        <v>409</v>
      </c>
    </row>
    <row r="398" customHeight="1" spans="1:5">
      <c r="A398" s="6">
        <v>395</v>
      </c>
      <c r="B398" s="16" t="s">
        <v>14</v>
      </c>
      <c r="C398" s="37" t="s">
        <v>314</v>
      </c>
      <c r="D398" s="37" t="s">
        <v>571</v>
      </c>
      <c r="E398" s="18" t="s">
        <v>409</v>
      </c>
    </row>
    <row r="399" customHeight="1" spans="1:5">
      <c r="A399" s="6">
        <v>396</v>
      </c>
      <c r="B399" s="16" t="s">
        <v>14</v>
      </c>
      <c r="C399" s="16" t="s">
        <v>316</v>
      </c>
      <c r="D399" s="16" t="s">
        <v>572</v>
      </c>
      <c r="E399" s="18" t="s">
        <v>409</v>
      </c>
    </row>
    <row r="400" customHeight="1" spans="1:5">
      <c r="A400" s="6">
        <v>397</v>
      </c>
      <c r="B400" s="16" t="s">
        <v>14</v>
      </c>
      <c r="C400" s="16" t="s">
        <v>316</v>
      </c>
      <c r="D400" s="16" t="s">
        <v>573</v>
      </c>
      <c r="E400" s="18" t="s">
        <v>409</v>
      </c>
    </row>
    <row r="401" customHeight="1" spans="1:5">
      <c r="A401" s="6">
        <v>398</v>
      </c>
      <c r="B401" s="16" t="s">
        <v>14</v>
      </c>
      <c r="C401" s="16" t="s">
        <v>316</v>
      </c>
      <c r="D401" s="16" t="s">
        <v>574</v>
      </c>
      <c r="E401" s="18" t="s">
        <v>409</v>
      </c>
    </row>
    <row r="402" customHeight="1" spans="1:5">
      <c r="A402" s="6">
        <v>399</v>
      </c>
      <c r="B402" s="25" t="s">
        <v>14</v>
      </c>
      <c r="C402" s="16" t="s">
        <v>102</v>
      </c>
      <c r="D402" s="16" t="s">
        <v>575</v>
      </c>
      <c r="E402" s="18" t="s">
        <v>409</v>
      </c>
    </row>
    <row r="403" customHeight="1" spans="1:5">
      <c r="A403" s="6">
        <v>400</v>
      </c>
      <c r="B403" s="25" t="s">
        <v>14</v>
      </c>
      <c r="C403" s="16" t="s">
        <v>102</v>
      </c>
      <c r="D403" s="16" t="s">
        <v>576</v>
      </c>
      <c r="E403" s="18" t="s">
        <v>409</v>
      </c>
    </row>
    <row r="404" customHeight="1" spans="1:5">
      <c r="A404" s="6">
        <v>401</v>
      </c>
      <c r="B404" s="25" t="s">
        <v>14</v>
      </c>
      <c r="C404" s="16" t="s">
        <v>319</v>
      </c>
      <c r="D404" s="16" t="s">
        <v>577</v>
      </c>
      <c r="E404" s="18" t="s">
        <v>409</v>
      </c>
    </row>
    <row r="405" customHeight="1" spans="1:5">
      <c r="A405" s="6">
        <v>402</v>
      </c>
      <c r="B405" s="25" t="s">
        <v>14</v>
      </c>
      <c r="C405" s="16" t="s">
        <v>319</v>
      </c>
      <c r="D405" s="16" t="s">
        <v>578</v>
      </c>
      <c r="E405" s="18" t="s">
        <v>409</v>
      </c>
    </row>
    <row r="406" customHeight="1" spans="1:5">
      <c r="A406" s="6">
        <v>403</v>
      </c>
      <c r="B406" s="25" t="s">
        <v>14</v>
      </c>
      <c r="C406" s="16" t="s">
        <v>319</v>
      </c>
      <c r="D406" s="16" t="s">
        <v>579</v>
      </c>
      <c r="E406" s="18" t="s">
        <v>409</v>
      </c>
    </row>
    <row r="407" customHeight="1" spans="1:5">
      <c r="A407" s="6">
        <v>404</v>
      </c>
      <c r="B407" s="25" t="s">
        <v>14</v>
      </c>
      <c r="C407" s="16" t="s">
        <v>319</v>
      </c>
      <c r="D407" s="16" t="s">
        <v>580</v>
      </c>
      <c r="E407" s="18" t="s">
        <v>409</v>
      </c>
    </row>
    <row r="408" customHeight="1" spans="1:5">
      <c r="A408" s="6">
        <v>405</v>
      </c>
      <c r="B408" s="25" t="s">
        <v>14</v>
      </c>
      <c r="C408" s="16" t="s">
        <v>324</v>
      </c>
      <c r="D408" s="16" t="s">
        <v>581</v>
      </c>
      <c r="E408" s="18" t="s">
        <v>409</v>
      </c>
    </row>
    <row r="409" customHeight="1" spans="1:5">
      <c r="A409" s="6">
        <v>406</v>
      </c>
      <c r="B409" s="25" t="s">
        <v>14</v>
      </c>
      <c r="C409" s="16" t="s">
        <v>326</v>
      </c>
      <c r="D409" s="16" t="s">
        <v>582</v>
      </c>
      <c r="E409" s="18" t="s">
        <v>409</v>
      </c>
    </row>
    <row r="410" customHeight="1" spans="1:5">
      <c r="A410" s="6">
        <v>407</v>
      </c>
      <c r="B410" s="25" t="s">
        <v>14</v>
      </c>
      <c r="C410" s="16" t="s">
        <v>324</v>
      </c>
      <c r="D410" s="16" t="s">
        <v>583</v>
      </c>
      <c r="E410" s="18" t="s">
        <v>409</v>
      </c>
    </row>
    <row r="411" customHeight="1" spans="1:5">
      <c r="A411" s="6">
        <v>408</v>
      </c>
      <c r="B411" s="25" t="s">
        <v>14</v>
      </c>
      <c r="C411" s="16" t="s">
        <v>326</v>
      </c>
      <c r="D411" s="16" t="s">
        <v>584</v>
      </c>
      <c r="E411" s="18" t="s">
        <v>409</v>
      </c>
    </row>
    <row r="412" customHeight="1" spans="1:5">
      <c r="A412" s="6">
        <v>409</v>
      </c>
      <c r="B412" s="25" t="s">
        <v>14</v>
      </c>
      <c r="C412" s="16" t="s">
        <v>106</v>
      </c>
      <c r="D412" s="16" t="s">
        <v>585</v>
      </c>
      <c r="E412" s="18" t="s">
        <v>409</v>
      </c>
    </row>
    <row r="413" customHeight="1" spans="1:5">
      <c r="A413" s="6">
        <v>410</v>
      </c>
      <c r="B413" s="16" t="s">
        <v>14</v>
      </c>
      <c r="C413" s="16" t="s">
        <v>586</v>
      </c>
      <c r="D413" s="16" t="s">
        <v>587</v>
      </c>
      <c r="E413" s="18" t="s">
        <v>409</v>
      </c>
    </row>
    <row r="414" customHeight="1" spans="1:5">
      <c r="A414" s="6">
        <v>411</v>
      </c>
      <c r="B414" s="16" t="s">
        <v>14</v>
      </c>
      <c r="C414" s="16" t="s">
        <v>586</v>
      </c>
      <c r="D414" s="16" t="s">
        <v>588</v>
      </c>
      <c r="E414" s="18" t="s">
        <v>409</v>
      </c>
    </row>
    <row r="415" customHeight="1" spans="1:5">
      <c r="A415" s="6">
        <v>412</v>
      </c>
      <c r="B415" s="16" t="s">
        <v>14</v>
      </c>
      <c r="C415" s="16" t="s">
        <v>108</v>
      </c>
      <c r="D415" s="16" t="s">
        <v>589</v>
      </c>
      <c r="E415" s="18" t="s">
        <v>409</v>
      </c>
    </row>
    <row r="416" customHeight="1" spans="1:5">
      <c r="A416" s="6">
        <v>413</v>
      </c>
      <c r="B416" s="16" t="s">
        <v>14</v>
      </c>
      <c r="C416" s="16" t="s">
        <v>108</v>
      </c>
      <c r="D416" s="16" t="s">
        <v>590</v>
      </c>
      <c r="E416" s="18" t="s">
        <v>409</v>
      </c>
    </row>
    <row r="417" customHeight="1" spans="1:5">
      <c r="A417" s="6">
        <v>414</v>
      </c>
      <c r="B417" s="16" t="s">
        <v>14</v>
      </c>
      <c r="C417" s="16" t="s">
        <v>108</v>
      </c>
      <c r="D417" s="16" t="s">
        <v>591</v>
      </c>
      <c r="E417" s="18" t="s">
        <v>409</v>
      </c>
    </row>
    <row r="418" customHeight="1" spans="1:5">
      <c r="A418" s="6">
        <v>415</v>
      </c>
      <c r="B418" s="16" t="s">
        <v>14</v>
      </c>
      <c r="C418" s="16" t="s">
        <v>333</v>
      </c>
      <c r="D418" s="16" t="s">
        <v>592</v>
      </c>
      <c r="E418" s="18" t="s">
        <v>409</v>
      </c>
    </row>
    <row r="419" customHeight="1" spans="1:5">
      <c r="A419" s="6">
        <v>416</v>
      </c>
      <c r="B419" s="16" t="s">
        <v>14</v>
      </c>
      <c r="C419" s="16" t="s">
        <v>586</v>
      </c>
      <c r="D419" s="16" t="s">
        <v>593</v>
      </c>
      <c r="E419" s="18" t="s">
        <v>409</v>
      </c>
    </row>
    <row r="420" customHeight="1" spans="1:5">
      <c r="A420" s="6">
        <v>417</v>
      </c>
      <c r="B420" s="16" t="s">
        <v>14</v>
      </c>
      <c r="C420" s="16" t="s">
        <v>586</v>
      </c>
      <c r="D420" s="16" t="s">
        <v>594</v>
      </c>
      <c r="E420" s="18" t="s">
        <v>409</v>
      </c>
    </row>
    <row r="421" customHeight="1" spans="1:5">
      <c r="A421" s="6">
        <v>418</v>
      </c>
      <c r="B421" s="16" t="s">
        <v>14</v>
      </c>
      <c r="C421" s="16" t="s">
        <v>330</v>
      </c>
      <c r="D421" s="16" t="s">
        <v>595</v>
      </c>
      <c r="E421" s="18" t="s">
        <v>409</v>
      </c>
    </row>
    <row r="422" customHeight="1" spans="1:5">
      <c r="A422" s="6">
        <v>419</v>
      </c>
      <c r="B422" s="16" t="s">
        <v>14</v>
      </c>
      <c r="C422" s="16" t="s">
        <v>112</v>
      </c>
      <c r="D422" s="16" t="s">
        <v>596</v>
      </c>
      <c r="E422" s="18" t="s">
        <v>409</v>
      </c>
    </row>
    <row r="423" customHeight="1" spans="1:5">
      <c r="A423" s="6">
        <v>420</v>
      </c>
      <c r="B423" s="16" t="s">
        <v>14</v>
      </c>
      <c r="C423" s="16" t="s">
        <v>112</v>
      </c>
      <c r="D423" s="16" t="s">
        <v>597</v>
      </c>
      <c r="E423" s="18" t="s">
        <v>409</v>
      </c>
    </row>
    <row r="424" customHeight="1" spans="1:5">
      <c r="A424" s="6">
        <v>421</v>
      </c>
      <c r="B424" s="16" t="s">
        <v>14</v>
      </c>
      <c r="C424" s="16" t="s">
        <v>112</v>
      </c>
      <c r="D424" s="16" t="s">
        <v>598</v>
      </c>
      <c r="E424" s="18" t="s">
        <v>409</v>
      </c>
    </row>
    <row r="425" customHeight="1" spans="1:5">
      <c r="A425" s="6">
        <v>422</v>
      </c>
      <c r="B425" s="16" t="s">
        <v>14</v>
      </c>
      <c r="C425" s="16" t="s">
        <v>112</v>
      </c>
      <c r="D425" s="16" t="s">
        <v>599</v>
      </c>
      <c r="E425" s="18" t="s">
        <v>409</v>
      </c>
    </row>
    <row r="426" customHeight="1" spans="1:5">
      <c r="A426" s="6">
        <v>423</v>
      </c>
      <c r="B426" s="16" t="s">
        <v>14</v>
      </c>
      <c r="C426" s="16" t="s">
        <v>112</v>
      </c>
      <c r="D426" s="16" t="s">
        <v>600</v>
      </c>
      <c r="E426" s="18" t="s">
        <v>409</v>
      </c>
    </row>
    <row r="427" customHeight="1" spans="1:5">
      <c r="A427" s="6">
        <v>424</v>
      </c>
      <c r="B427" s="17" t="s">
        <v>17</v>
      </c>
      <c r="C427" s="18" t="s">
        <v>114</v>
      </c>
      <c r="D427" s="17" t="s">
        <v>601</v>
      </c>
      <c r="E427" s="18" t="s">
        <v>409</v>
      </c>
    </row>
    <row r="428" customHeight="1" spans="1:5">
      <c r="A428" s="6">
        <v>425</v>
      </c>
      <c r="B428" s="17" t="s">
        <v>17</v>
      </c>
      <c r="C428" s="18" t="s">
        <v>114</v>
      </c>
      <c r="D428" s="17" t="s">
        <v>602</v>
      </c>
      <c r="E428" s="18" t="s">
        <v>409</v>
      </c>
    </row>
    <row r="429" customHeight="1" spans="1:5">
      <c r="A429" s="6">
        <v>426</v>
      </c>
      <c r="B429" s="17" t="s">
        <v>17</v>
      </c>
      <c r="C429" s="18" t="s">
        <v>114</v>
      </c>
      <c r="D429" s="17" t="s">
        <v>603</v>
      </c>
      <c r="E429" s="18" t="s">
        <v>409</v>
      </c>
    </row>
    <row r="430" customHeight="1" spans="1:5">
      <c r="A430" s="6">
        <v>427</v>
      </c>
      <c r="B430" s="17" t="s">
        <v>17</v>
      </c>
      <c r="C430" s="18" t="s">
        <v>114</v>
      </c>
      <c r="D430" s="17" t="s">
        <v>604</v>
      </c>
      <c r="E430" s="18" t="s">
        <v>409</v>
      </c>
    </row>
    <row r="431" customHeight="1" spans="1:5">
      <c r="A431" s="6">
        <v>428</v>
      </c>
      <c r="B431" s="17" t="s">
        <v>17</v>
      </c>
      <c r="C431" s="18" t="s">
        <v>350</v>
      </c>
      <c r="D431" s="17" t="s">
        <v>605</v>
      </c>
      <c r="E431" s="18" t="s">
        <v>409</v>
      </c>
    </row>
    <row r="432" customHeight="1" spans="1:5">
      <c r="A432" s="6">
        <v>429</v>
      </c>
      <c r="B432" s="17" t="s">
        <v>17</v>
      </c>
      <c r="C432" s="18" t="s">
        <v>606</v>
      </c>
      <c r="D432" s="17" t="s">
        <v>607</v>
      </c>
      <c r="E432" s="18" t="s">
        <v>409</v>
      </c>
    </row>
    <row r="433" customHeight="1" spans="1:5">
      <c r="A433" s="6">
        <v>430</v>
      </c>
      <c r="B433" s="17" t="s">
        <v>17</v>
      </c>
      <c r="C433" s="18" t="s">
        <v>606</v>
      </c>
      <c r="D433" s="17" t="s">
        <v>608</v>
      </c>
      <c r="E433" s="18" t="s">
        <v>409</v>
      </c>
    </row>
    <row r="434" customHeight="1" spans="1:5">
      <c r="A434" s="6">
        <v>431</v>
      </c>
      <c r="B434" s="17" t="s">
        <v>17</v>
      </c>
      <c r="C434" s="18" t="s">
        <v>606</v>
      </c>
      <c r="D434" s="17" t="s">
        <v>609</v>
      </c>
      <c r="E434" s="18" t="s">
        <v>409</v>
      </c>
    </row>
    <row r="435" customHeight="1" spans="1:5">
      <c r="A435" s="6">
        <v>432</v>
      </c>
      <c r="B435" s="17" t="s">
        <v>17</v>
      </c>
      <c r="C435" s="18" t="s">
        <v>18</v>
      </c>
      <c r="D435" s="17" t="s">
        <v>610</v>
      </c>
      <c r="E435" s="18" t="s">
        <v>409</v>
      </c>
    </row>
    <row r="436" customHeight="1" spans="1:5">
      <c r="A436" s="6">
        <v>433</v>
      </c>
      <c r="B436" s="17" t="s">
        <v>17</v>
      </c>
      <c r="C436" s="18" t="s">
        <v>606</v>
      </c>
      <c r="D436" s="17" t="s">
        <v>611</v>
      </c>
      <c r="E436" s="18" t="s">
        <v>409</v>
      </c>
    </row>
    <row r="437" customHeight="1" spans="1:5">
      <c r="A437" s="6">
        <v>434</v>
      </c>
      <c r="B437" s="17" t="s">
        <v>17</v>
      </c>
      <c r="C437" s="18" t="s">
        <v>18</v>
      </c>
      <c r="D437" s="17" t="s">
        <v>612</v>
      </c>
      <c r="E437" s="18" t="s">
        <v>409</v>
      </c>
    </row>
    <row r="438" customHeight="1" spans="1:5">
      <c r="A438" s="6">
        <v>435</v>
      </c>
      <c r="B438" s="17" t="s">
        <v>17</v>
      </c>
      <c r="C438" s="18" t="s">
        <v>18</v>
      </c>
      <c r="D438" s="17" t="s">
        <v>613</v>
      </c>
      <c r="E438" s="18" t="s">
        <v>409</v>
      </c>
    </row>
    <row r="439" customHeight="1" spans="1:5">
      <c r="A439" s="6">
        <v>436</v>
      </c>
      <c r="B439" s="17" t="s">
        <v>17</v>
      </c>
      <c r="C439" s="18" t="s">
        <v>362</v>
      </c>
      <c r="D439" s="17" t="s">
        <v>614</v>
      </c>
      <c r="E439" s="18" t="s">
        <v>409</v>
      </c>
    </row>
    <row r="440" customHeight="1" spans="1:5">
      <c r="A440" s="6">
        <v>437</v>
      </c>
      <c r="B440" s="17" t="s">
        <v>17</v>
      </c>
      <c r="C440" s="18" t="s">
        <v>356</v>
      </c>
      <c r="D440" s="17" t="s">
        <v>615</v>
      </c>
      <c r="E440" s="18" t="s">
        <v>409</v>
      </c>
    </row>
    <row r="441" customHeight="1" spans="1:5">
      <c r="A441" s="6">
        <v>438</v>
      </c>
      <c r="B441" s="17" t="s">
        <v>17</v>
      </c>
      <c r="C441" s="18" t="s">
        <v>360</v>
      </c>
      <c r="D441" s="17" t="s">
        <v>616</v>
      </c>
      <c r="E441" s="18" t="s">
        <v>409</v>
      </c>
    </row>
    <row r="442" customHeight="1" spans="1:5">
      <c r="A442" s="6">
        <v>439</v>
      </c>
      <c r="B442" s="17" t="s">
        <v>17</v>
      </c>
      <c r="C442" s="18" t="s">
        <v>120</v>
      </c>
      <c r="D442" s="17" t="s">
        <v>617</v>
      </c>
      <c r="E442" s="18" t="s">
        <v>409</v>
      </c>
    </row>
    <row r="443" customHeight="1" spans="1:5">
      <c r="A443" s="6">
        <v>440</v>
      </c>
      <c r="B443" s="17" t="s">
        <v>17</v>
      </c>
      <c r="C443" s="18" t="s">
        <v>356</v>
      </c>
      <c r="D443" s="17" t="s">
        <v>618</v>
      </c>
      <c r="E443" s="18" t="s">
        <v>409</v>
      </c>
    </row>
    <row r="444" customHeight="1" spans="1:5">
      <c r="A444" s="6">
        <v>441</v>
      </c>
      <c r="B444" s="17" t="s">
        <v>17</v>
      </c>
      <c r="C444" s="18" t="s">
        <v>360</v>
      </c>
      <c r="D444" s="17" t="s">
        <v>619</v>
      </c>
      <c r="E444" s="18" t="s">
        <v>409</v>
      </c>
    </row>
    <row r="445" customHeight="1" spans="1:5">
      <c r="A445" s="6">
        <v>442</v>
      </c>
      <c r="B445" s="17" t="s">
        <v>17</v>
      </c>
      <c r="C445" s="18" t="s">
        <v>120</v>
      </c>
      <c r="D445" s="17" t="s">
        <v>620</v>
      </c>
      <c r="E445" s="18" t="s">
        <v>409</v>
      </c>
    </row>
    <row r="446" customHeight="1" spans="1:5">
      <c r="A446" s="6">
        <v>443</v>
      </c>
      <c r="B446" s="17" t="s">
        <v>17</v>
      </c>
      <c r="C446" s="18" t="s">
        <v>366</v>
      </c>
      <c r="D446" s="17" t="s">
        <v>621</v>
      </c>
      <c r="E446" s="18" t="s">
        <v>409</v>
      </c>
    </row>
    <row r="447" customHeight="1" spans="1:5">
      <c r="A447" s="6">
        <v>444</v>
      </c>
      <c r="B447" s="17" t="s">
        <v>17</v>
      </c>
      <c r="C447" s="18" t="s">
        <v>366</v>
      </c>
      <c r="D447" s="17" t="s">
        <v>622</v>
      </c>
      <c r="E447" s="18" t="s">
        <v>409</v>
      </c>
    </row>
    <row r="448" customHeight="1" spans="1:5">
      <c r="A448" s="6">
        <v>445</v>
      </c>
      <c r="B448" s="17" t="s">
        <v>17</v>
      </c>
      <c r="C448" s="18" t="s">
        <v>366</v>
      </c>
      <c r="D448" s="17" t="s">
        <v>623</v>
      </c>
      <c r="E448" s="18" t="s">
        <v>409</v>
      </c>
    </row>
    <row r="449" customHeight="1" spans="1:5">
      <c r="A449" s="6">
        <v>446</v>
      </c>
      <c r="B449" s="17" t="s">
        <v>17</v>
      </c>
      <c r="C449" s="18" t="s">
        <v>123</v>
      </c>
      <c r="D449" s="17" t="s">
        <v>624</v>
      </c>
      <c r="E449" s="18" t="s">
        <v>409</v>
      </c>
    </row>
    <row r="450" customHeight="1" spans="1:5">
      <c r="A450" s="6">
        <v>447</v>
      </c>
      <c r="B450" s="17" t="s">
        <v>17</v>
      </c>
      <c r="C450" s="18" t="s">
        <v>123</v>
      </c>
      <c r="D450" s="17" t="s">
        <v>625</v>
      </c>
      <c r="E450" s="18" t="s">
        <v>409</v>
      </c>
    </row>
    <row r="451" customHeight="1" spans="1:5">
      <c r="A451" s="6">
        <v>448</v>
      </c>
      <c r="B451" s="17" t="s">
        <v>17</v>
      </c>
      <c r="C451" s="18" t="s">
        <v>364</v>
      </c>
      <c r="D451" s="17" t="s">
        <v>626</v>
      </c>
      <c r="E451" s="18" t="s">
        <v>409</v>
      </c>
    </row>
    <row r="452" customHeight="1" spans="1:5">
      <c r="A452" s="6">
        <v>449</v>
      </c>
      <c r="B452" s="17" t="s">
        <v>17</v>
      </c>
      <c r="C452" s="18" t="s">
        <v>364</v>
      </c>
      <c r="D452" s="17" t="s">
        <v>627</v>
      </c>
      <c r="E452" s="18" t="s">
        <v>409</v>
      </c>
    </row>
    <row r="453" customHeight="1" spans="1:5">
      <c r="A453" s="6">
        <v>450</v>
      </c>
      <c r="B453" s="17" t="s">
        <v>17</v>
      </c>
      <c r="C453" s="18" t="s">
        <v>366</v>
      </c>
      <c r="D453" s="17" t="s">
        <v>628</v>
      </c>
      <c r="E453" s="18" t="s">
        <v>409</v>
      </c>
    </row>
    <row r="454" customHeight="1" spans="1:5">
      <c r="A454" s="6">
        <v>451</v>
      </c>
      <c r="B454" s="21" t="s">
        <v>20</v>
      </c>
      <c r="C454" s="21" t="s">
        <v>135</v>
      </c>
      <c r="D454" s="21" t="s">
        <v>629</v>
      </c>
      <c r="E454" s="18" t="s">
        <v>409</v>
      </c>
    </row>
    <row r="455" customHeight="1" spans="1:5">
      <c r="A455" s="6">
        <v>452</v>
      </c>
      <c r="B455" s="21" t="s">
        <v>20</v>
      </c>
      <c r="C455" s="21" t="s">
        <v>52</v>
      </c>
      <c r="D455" s="21" t="s">
        <v>630</v>
      </c>
      <c r="E455" s="18" t="s">
        <v>409</v>
      </c>
    </row>
    <row r="456" customHeight="1" spans="1:5">
      <c r="A456" s="6">
        <v>453</v>
      </c>
      <c r="B456" s="21" t="s">
        <v>20</v>
      </c>
      <c r="C456" s="21" t="s">
        <v>374</v>
      </c>
      <c r="D456" s="21" t="s">
        <v>631</v>
      </c>
      <c r="E456" s="18" t="s">
        <v>409</v>
      </c>
    </row>
    <row r="457" customHeight="1" spans="1:5">
      <c r="A457" s="6">
        <v>454</v>
      </c>
      <c r="B457" s="21" t="s">
        <v>20</v>
      </c>
      <c r="C457" s="21" t="s">
        <v>127</v>
      </c>
      <c r="D457" s="21" t="s">
        <v>632</v>
      </c>
      <c r="E457" s="18" t="s">
        <v>409</v>
      </c>
    </row>
    <row r="458" customHeight="1" spans="1:5">
      <c r="A458" s="6">
        <v>455</v>
      </c>
      <c r="B458" s="21" t="s">
        <v>20</v>
      </c>
      <c r="C458" s="21" t="s">
        <v>133</v>
      </c>
      <c r="D458" s="21" t="s">
        <v>633</v>
      </c>
      <c r="E458" s="18" t="s">
        <v>409</v>
      </c>
    </row>
    <row r="459" customHeight="1" spans="1:5">
      <c r="A459" s="6">
        <v>456</v>
      </c>
      <c r="B459" s="21" t="s">
        <v>20</v>
      </c>
      <c r="C459" s="21" t="s">
        <v>129</v>
      </c>
      <c r="D459" s="21" t="s">
        <v>634</v>
      </c>
      <c r="E459" s="18" t="s">
        <v>409</v>
      </c>
    </row>
    <row r="460" customHeight="1" spans="1:5">
      <c r="A460" s="6">
        <v>457</v>
      </c>
      <c r="B460" s="21" t="s">
        <v>20</v>
      </c>
      <c r="C460" s="21" t="s">
        <v>374</v>
      </c>
      <c r="D460" s="21" t="s">
        <v>635</v>
      </c>
      <c r="E460" s="18" t="s">
        <v>409</v>
      </c>
    </row>
    <row r="461" customHeight="1" spans="1:5">
      <c r="A461" s="6">
        <v>458</v>
      </c>
      <c r="B461" s="21" t="s">
        <v>20</v>
      </c>
      <c r="C461" s="21" t="s">
        <v>374</v>
      </c>
      <c r="D461" s="21" t="s">
        <v>636</v>
      </c>
      <c r="E461" s="18" t="s">
        <v>409</v>
      </c>
    </row>
    <row r="462" customHeight="1" spans="1:5">
      <c r="A462" s="6">
        <v>459</v>
      </c>
      <c r="B462" s="21" t="s">
        <v>20</v>
      </c>
      <c r="C462" s="21" t="s">
        <v>131</v>
      </c>
      <c r="D462" s="21" t="s">
        <v>637</v>
      </c>
      <c r="E462" s="18" t="s">
        <v>409</v>
      </c>
    </row>
    <row r="463" customHeight="1" spans="1:5">
      <c r="A463" s="6">
        <v>460</v>
      </c>
      <c r="B463" s="21" t="s">
        <v>20</v>
      </c>
      <c r="C463" s="21" t="s">
        <v>127</v>
      </c>
      <c r="D463" s="21" t="s">
        <v>638</v>
      </c>
      <c r="E463" s="18" t="s">
        <v>409</v>
      </c>
    </row>
    <row r="464" customHeight="1" spans="1:5">
      <c r="A464" s="6">
        <v>461</v>
      </c>
      <c r="B464" s="21" t="s">
        <v>20</v>
      </c>
      <c r="C464" s="21" t="s">
        <v>21</v>
      </c>
      <c r="D464" s="21" t="s">
        <v>639</v>
      </c>
      <c r="E464" s="18" t="s">
        <v>409</v>
      </c>
    </row>
    <row r="465" customHeight="1" spans="1:5">
      <c r="A465" s="6">
        <v>462</v>
      </c>
      <c r="B465" s="21" t="s">
        <v>20</v>
      </c>
      <c r="C465" s="21" t="s">
        <v>21</v>
      </c>
      <c r="D465" s="21" t="s">
        <v>640</v>
      </c>
      <c r="E465" s="18" t="s">
        <v>409</v>
      </c>
    </row>
    <row r="466" customHeight="1" spans="1:5">
      <c r="A466" s="6">
        <v>463</v>
      </c>
      <c r="B466" s="21" t="s">
        <v>20</v>
      </c>
      <c r="C466" s="21" t="s">
        <v>135</v>
      </c>
      <c r="D466" s="21" t="s">
        <v>641</v>
      </c>
      <c r="E466" s="18" t="s">
        <v>409</v>
      </c>
    </row>
    <row r="467" customHeight="1" spans="1:5">
      <c r="A467" s="6">
        <v>464</v>
      </c>
      <c r="B467" s="21" t="s">
        <v>20</v>
      </c>
      <c r="C467" s="21" t="s">
        <v>52</v>
      </c>
      <c r="D467" s="21" t="s">
        <v>642</v>
      </c>
      <c r="E467" s="18" t="s">
        <v>409</v>
      </c>
    </row>
    <row r="468" customHeight="1" spans="1:5">
      <c r="A468" s="6">
        <v>465</v>
      </c>
      <c r="B468" s="21" t="s">
        <v>20</v>
      </c>
      <c r="C468" s="21" t="s">
        <v>52</v>
      </c>
      <c r="D468" s="21" t="s">
        <v>643</v>
      </c>
      <c r="E468" s="18" t="s">
        <v>409</v>
      </c>
    </row>
    <row r="469" customHeight="1" spans="1:5">
      <c r="A469" s="6">
        <v>466</v>
      </c>
      <c r="B469" s="21" t="s">
        <v>20</v>
      </c>
      <c r="C469" s="21" t="s">
        <v>133</v>
      </c>
      <c r="D469" s="21" t="s">
        <v>644</v>
      </c>
      <c r="E469" s="18" t="s">
        <v>409</v>
      </c>
    </row>
    <row r="470" customHeight="1" spans="1:5">
      <c r="A470" s="6">
        <v>467</v>
      </c>
      <c r="B470" s="21" t="s">
        <v>20</v>
      </c>
      <c r="C470" s="21" t="s">
        <v>133</v>
      </c>
      <c r="D470" s="21" t="s">
        <v>645</v>
      </c>
      <c r="E470" s="18" t="s">
        <v>409</v>
      </c>
    </row>
    <row r="471" customHeight="1" spans="1:5">
      <c r="A471" s="6">
        <v>468</v>
      </c>
      <c r="B471" s="21" t="s">
        <v>20</v>
      </c>
      <c r="C471" s="21" t="s">
        <v>129</v>
      </c>
      <c r="D471" s="21" t="s">
        <v>646</v>
      </c>
      <c r="E471" s="18" t="s">
        <v>409</v>
      </c>
    </row>
    <row r="472" customHeight="1" spans="1:5">
      <c r="A472" s="6">
        <v>469</v>
      </c>
      <c r="B472" s="21" t="s">
        <v>20</v>
      </c>
      <c r="C472" s="21" t="s">
        <v>129</v>
      </c>
      <c r="D472" s="21" t="s">
        <v>647</v>
      </c>
      <c r="E472" s="18" t="s">
        <v>409</v>
      </c>
    </row>
    <row r="473" customHeight="1" spans="1:5">
      <c r="A473" s="6">
        <v>470</v>
      </c>
      <c r="B473" s="20" t="s">
        <v>23</v>
      </c>
      <c r="C473" s="20" t="s">
        <v>648</v>
      </c>
      <c r="D473" s="20" t="s">
        <v>649</v>
      </c>
      <c r="E473" s="18" t="s">
        <v>409</v>
      </c>
    </row>
    <row r="474" customHeight="1" spans="1:5">
      <c r="A474" s="6">
        <v>471</v>
      </c>
      <c r="B474" s="20" t="s">
        <v>23</v>
      </c>
      <c r="C474" s="20" t="s">
        <v>648</v>
      </c>
      <c r="D474" s="20" t="s">
        <v>650</v>
      </c>
      <c r="E474" s="18" t="s">
        <v>409</v>
      </c>
    </row>
    <row r="475" customHeight="1" spans="1:5">
      <c r="A475" s="6">
        <v>472</v>
      </c>
      <c r="B475" s="20" t="s">
        <v>23</v>
      </c>
      <c r="C475" s="20" t="s">
        <v>139</v>
      </c>
      <c r="D475" s="20" t="s">
        <v>651</v>
      </c>
      <c r="E475" s="18" t="s">
        <v>409</v>
      </c>
    </row>
    <row r="476" customHeight="1" spans="1:5">
      <c r="A476" s="6">
        <v>473</v>
      </c>
      <c r="B476" s="20" t="s">
        <v>23</v>
      </c>
      <c r="C476" s="20" t="s">
        <v>139</v>
      </c>
      <c r="D476" s="20" t="s">
        <v>652</v>
      </c>
      <c r="E476" s="18" t="s">
        <v>409</v>
      </c>
    </row>
    <row r="477" customHeight="1" spans="1:5">
      <c r="A477" s="6">
        <v>474</v>
      </c>
      <c r="B477" s="20" t="s">
        <v>23</v>
      </c>
      <c r="C477" s="20" t="s">
        <v>24</v>
      </c>
      <c r="D477" s="20" t="s">
        <v>653</v>
      </c>
      <c r="E477" s="18" t="s">
        <v>409</v>
      </c>
    </row>
    <row r="478" customHeight="1" spans="1:5">
      <c r="A478" s="6">
        <v>475</v>
      </c>
      <c r="B478" s="20" t="s">
        <v>23</v>
      </c>
      <c r="C478" s="20" t="s">
        <v>24</v>
      </c>
      <c r="D478" s="20" t="s">
        <v>654</v>
      </c>
      <c r="E478" s="18" t="s">
        <v>409</v>
      </c>
    </row>
    <row r="479" customHeight="1" spans="1:5">
      <c r="A479" s="6">
        <v>476</v>
      </c>
      <c r="B479" s="20" t="s">
        <v>23</v>
      </c>
      <c r="C479" s="20" t="s">
        <v>391</v>
      </c>
      <c r="D479" s="20" t="s">
        <v>655</v>
      </c>
      <c r="E479" s="18" t="s">
        <v>409</v>
      </c>
    </row>
    <row r="480" customHeight="1" spans="1:5">
      <c r="A480" s="6">
        <v>477</v>
      </c>
      <c r="B480" s="20" t="s">
        <v>23</v>
      </c>
      <c r="C480" s="20" t="s">
        <v>391</v>
      </c>
      <c r="D480" s="20" t="s">
        <v>656</v>
      </c>
      <c r="E480" s="18" t="s">
        <v>409</v>
      </c>
    </row>
    <row r="481" customHeight="1" spans="1:5">
      <c r="A481" s="6">
        <v>478</v>
      </c>
      <c r="B481" s="20" t="s">
        <v>23</v>
      </c>
      <c r="C481" s="20" t="s">
        <v>394</v>
      </c>
      <c r="D481" s="20" t="s">
        <v>657</v>
      </c>
      <c r="E481" s="18" t="s">
        <v>409</v>
      </c>
    </row>
    <row r="482" customHeight="1" spans="1:5">
      <c r="A482" s="6">
        <v>479</v>
      </c>
      <c r="B482" s="20" t="s">
        <v>23</v>
      </c>
      <c r="C482" s="20" t="s">
        <v>394</v>
      </c>
      <c r="D482" s="20" t="s">
        <v>658</v>
      </c>
      <c r="E482" s="18" t="s">
        <v>409</v>
      </c>
    </row>
    <row r="483" customHeight="1" spans="1:5">
      <c r="A483" s="6">
        <v>480</v>
      </c>
      <c r="B483" s="20" t="s">
        <v>23</v>
      </c>
      <c r="C483" s="20" t="s">
        <v>397</v>
      </c>
      <c r="D483" s="20" t="s">
        <v>659</v>
      </c>
      <c r="E483" s="18" t="s">
        <v>409</v>
      </c>
    </row>
    <row r="484" customHeight="1" spans="1:5">
      <c r="A484" s="6">
        <v>481</v>
      </c>
      <c r="B484" s="20" t="s">
        <v>23</v>
      </c>
      <c r="C484" s="20" t="s">
        <v>397</v>
      </c>
      <c r="D484" s="20" t="s">
        <v>660</v>
      </c>
      <c r="E484" s="18" t="s">
        <v>409</v>
      </c>
    </row>
    <row r="485" customHeight="1" spans="1:5">
      <c r="A485" s="6">
        <v>482</v>
      </c>
      <c r="B485" s="21" t="s">
        <v>26</v>
      </c>
      <c r="C485" s="21" t="s">
        <v>142</v>
      </c>
      <c r="D485" s="21" t="s">
        <v>661</v>
      </c>
      <c r="E485" s="18" t="s">
        <v>409</v>
      </c>
    </row>
    <row r="486" customHeight="1" spans="1:5">
      <c r="A486" s="6">
        <v>483</v>
      </c>
      <c r="B486" s="21" t="s">
        <v>26</v>
      </c>
      <c r="C486" s="21" t="s">
        <v>142</v>
      </c>
      <c r="D486" s="21" t="s">
        <v>662</v>
      </c>
      <c r="E486" s="18" t="s">
        <v>409</v>
      </c>
    </row>
    <row r="487" customHeight="1" spans="1:5">
      <c r="A487" s="6">
        <v>484</v>
      </c>
      <c r="B487" s="20" t="s">
        <v>26</v>
      </c>
      <c r="C487" s="20" t="s">
        <v>186</v>
      </c>
      <c r="D487" s="20" t="s">
        <v>663</v>
      </c>
      <c r="E487" s="18" t="s">
        <v>409</v>
      </c>
    </row>
    <row r="488" customHeight="1" spans="1:5">
      <c r="A488" s="6">
        <v>485</v>
      </c>
      <c r="B488" s="20" t="s">
        <v>26</v>
      </c>
      <c r="C488" s="20" t="s">
        <v>142</v>
      </c>
      <c r="D488" s="20" t="s">
        <v>664</v>
      </c>
      <c r="E488" s="18" t="s">
        <v>409</v>
      </c>
    </row>
    <row r="489" customHeight="1" spans="1:5">
      <c r="A489" s="6">
        <v>486</v>
      </c>
      <c r="B489" s="38" t="s">
        <v>26</v>
      </c>
      <c r="C489" s="39" t="s">
        <v>142</v>
      </c>
      <c r="D489" s="21" t="s">
        <v>665</v>
      </c>
      <c r="E489" s="18" t="s">
        <v>409</v>
      </c>
    </row>
    <row r="490" customHeight="1" spans="1:5">
      <c r="A490" s="6">
        <v>487</v>
      </c>
      <c r="B490" s="20" t="s">
        <v>26</v>
      </c>
      <c r="C490" s="20" t="s">
        <v>27</v>
      </c>
      <c r="D490" s="20" t="s">
        <v>666</v>
      </c>
      <c r="E490" s="18" t="s">
        <v>409</v>
      </c>
    </row>
    <row r="491" customHeight="1" spans="1:5">
      <c r="A491" s="6">
        <v>488</v>
      </c>
      <c r="B491" s="16" t="s">
        <v>26</v>
      </c>
      <c r="C491" s="16" t="s">
        <v>27</v>
      </c>
      <c r="D491" s="16" t="s">
        <v>667</v>
      </c>
      <c r="E491" s="18" t="s">
        <v>409</v>
      </c>
    </row>
    <row r="492" customHeight="1" spans="1:5">
      <c r="A492" s="6">
        <v>489</v>
      </c>
      <c r="B492" s="20" t="s">
        <v>26</v>
      </c>
      <c r="C492" s="20" t="s">
        <v>27</v>
      </c>
      <c r="D492" s="20" t="s">
        <v>668</v>
      </c>
      <c r="E492" s="18" t="s">
        <v>409</v>
      </c>
    </row>
    <row r="493" customHeight="1" spans="1:5">
      <c r="A493" s="6">
        <v>490</v>
      </c>
      <c r="B493" s="20" t="s">
        <v>26</v>
      </c>
      <c r="C493" s="20" t="s">
        <v>27</v>
      </c>
      <c r="D493" s="20" t="s">
        <v>669</v>
      </c>
      <c r="E493" s="18" t="s">
        <v>409</v>
      </c>
    </row>
  </sheetData>
  <autoFilter ref="A3:Q493">
    <extLst/>
  </autoFilter>
  <mergeCells count="1">
    <mergeCell ref="A2:E2"/>
  </mergeCells>
  <dataValidations count="6">
    <dataValidation type="list" allowBlank="1" showInputMessage="1" showErrorMessage="1" sqref="E7">
      <formula1>[6]Sheet3!#REF!</formula1>
    </dataValidation>
    <dataValidation type="list" allowBlank="1" showInputMessage="1" showErrorMessage="1" sqref="E4">
      <formula1>[1]Sheet3!#REF!</formula1>
    </dataValidation>
    <dataValidation type="list" allowBlank="1" showErrorMessage="1" sqref="E5" errorStyle="warning">
      <formula1>[2]Sheet3!#REF!</formula1>
    </dataValidation>
    <dataValidation type="list" allowBlank="1" showInputMessage="1" showErrorMessage="1" sqref="E9 E11:E71 E72:E252">
      <formula1>[3]Sheet3!#REF!</formula1>
    </dataValidation>
    <dataValidation type="list" allowBlank="1" showInputMessage="1" showErrorMessage="1" sqref="E10">
      <formula1>[5]Sheet3!#REF!</formula1>
    </dataValidation>
    <dataValidation type="list" allowBlank="1" showInputMessage="1" showErrorMessage="1" sqref="E253:E493">
      <formula1>[4]Sheet3!#REF!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杨亚琴</dc:creator>
  <cp:lastModifiedBy>浪纵</cp:lastModifiedBy>
  <dcterms:created xsi:type="dcterms:W3CDTF">2020-12-10T06:26:00Z</dcterms:created>
  <dcterms:modified xsi:type="dcterms:W3CDTF">2021-11-25T09:19:53Z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7D891FCAF3BE4CC4AE1162F8588D277D</vt:lpwstr>
  </property>
</Properties>
</file>